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46290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46290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46290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46290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46290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46290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45832-2023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45195</v>
      </c>
      <c r="E8" s="1" t="n">
        <v>46290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13651-2023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45006</v>
      </c>
      <c r="E9" s="1" t="n">
        <v>46290</v>
      </c>
      <c r="F9" t="inlineStr">
        <is>
          <t>SKÅNE LÄN</t>
        </is>
      </c>
      <c r="G9" t="inlineStr">
        <is>
          <t>HELSINGBORG</t>
        </is>
      </c>
      <c r="I9" t="n">
        <v>2.2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8194-2025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45708</v>
      </c>
      <c r="E10" s="1" t="n">
        <v>46290</v>
      </c>
      <c r="F10" t="inlineStr">
        <is>
          <t>SKÅNE LÄN</t>
        </is>
      </c>
      <c r="G10" t="inlineStr">
        <is>
          <t>HELSINGBORG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50997-2025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45946</v>
      </c>
      <c r="E11" s="1" t="n">
        <v>46290</v>
      </c>
      <c r="F11" t="inlineStr">
        <is>
          <t>SKÅNE LÄN</t>
        </is>
      </c>
      <c r="G11" t="inlineStr">
        <is>
          <t>HELSINGBORG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46290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46290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2026-09-25T02:04:13Z</dcterms:created>
  <dcterms:modified xmlns:dcterms="http://purl.org/dc/terms/" xmlns:xsi="http://www.w3.org/2001/XMLSchema-instance" xsi:type="dcterms:W3CDTF">2026-09-25T02:04:13Z</dcterms:modified>
</cp:coreProperties>
</file>