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46053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46053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46053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46053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46053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8194-2025</t>
        </is>
      </c>
      <c r="B7" s="1" t="n">
        <v>45708</v>
      </c>
      <c r="C7" s="1" t="n">
        <v>46053</v>
      </c>
      <c r="D7" t="inlineStr">
        <is>
          <t>SKÅNE LÄN</t>
        </is>
      </c>
      <c r="E7" t="inlineStr">
        <is>
          <t>HELSINGBORG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46053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46053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50997-2025</t>
        </is>
      </c>
      <c r="B10" s="1" t="n">
        <v>45946</v>
      </c>
      <c r="C10" s="1" t="n">
        <v>46053</v>
      </c>
      <c r="D10" t="inlineStr">
        <is>
          <t>SKÅNE LÄN</t>
        </is>
      </c>
      <c r="E10" t="inlineStr">
        <is>
          <t>HELSINGBORG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45703.35899305555</v>
      </c>
      <c r="C11" s="1" t="n">
        <v>46053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46053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46053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13651-2023</t>
        </is>
      </c>
      <c r="B14" s="1" t="n">
        <v>45006</v>
      </c>
      <c r="C14" s="1" t="n">
        <v>46053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28250-2023</t>
        </is>
      </c>
      <c r="B15" s="1" t="n">
        <v>45099.60018518518</v>
      </c>
      <c r="C15" s="1" t="n">
        <v>46053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2026-01-31T11:04:37Z</dcterms:created>
  <dcterms:modified xmlns:dcterms="http://purl.org/dc/terms/" xmlns:xsi="http://www.w3.org/2001/XMLSchema-instance" xsi:type="dcterms:W3CDTF">2026-01-31T11:04:37Z</dcterms:modified>
</cp:coreProperties>
</file>