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45976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45976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45976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28288-2023</t>
        </is>
      </c>
      <c r="B8" s="1" t="n">
        <v>45099.6349537037</v>
      </c>
      <c r="C8" s="1" t="n">
        <v>45976</v>
      </c>
      <c r="D8" t="inlineStr">
        <is>
          <t>SKÅNE LÄN</t>
        </is>
      </c>
      <c r="E8" t="inlineStr">
        <is>
          <t>HELSINGBORG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45976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45976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45976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28250-2023</t>
        </is>
      </c>
      <c r="B12" s="1" t="n">
        <v>45099.60018518518</v>
      </c>
      <c r="C12" s="1" t="n">
        <v>45976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45976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45976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8194-2025</t>
        </is>
      </c>
      <c r="B15" s="1" t="n">
        <v>45708</v>
      </c>
      <c r="C15" s="1" t="n">
        <v>45976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50997-2025</t>
        </is>
      </c>
      <c r="B16" s="1" t="n">
        <v>45946</v>
      </c>
      <c r="C16" s="1" t="n">
        <v>45976</v>
      </c>
      <c r="D16" t="inlineStr">
        <is>
          <t>SKÅNE LÄN</t>
        </is>
      </c>
      <c r="E16" t="inlineStr">
        <is>
          <t>HELSINGBORG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2025-11-15T10:12:21Z</dcterms:modified>
</cp:coreProperties>
</file>