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46306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46306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46306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46306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46306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46306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13651-2023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45006</v>
      </c>
      <c r="E8" s="1" t="n">
        <v>46306</v>
      </c>
      <c r="F8" t="inlineStr">
        <is>
          <t>SKÅNE LÄN</t>
        </is>
      </c>
      <c r="G8" t="inlineStr">
        <is>
          <t>HELSINGBORG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8194-2025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45708</v>
      </c>
      <c r="E9" s="1" t="n">
        <v>46306</v>
      </c>
      <c r="F9" t="inlineStr">
        <is>
          <t>SKÅNE LÄN</t>
        </is>
      </c>
      <c r="G9" t="inlineStr">
        <is>
          <t>HELSINGBORG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2593-2024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46306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46306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46306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28288-2023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46306</v>
      </c>
      <c r="F13" t="inlineStr">
        <is>
          <t>SKÅNE LÄN</t>
        </is>
      </c>
      <c r="G13" t="inlineStr">
        <is>
          <t>HELSINGBORG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2026-10-11T02:04:29Z</dcterms:created>
  <dcterms:modified xmlns:dcterms="http://purl.org/dc/terms/" xmlns:xsi="http://www.w3.org/2001/XMLSchema-instance" xsi:type="dcterms:W3CDTF">2026-10-11T02:04:29Z</dcterms:modified>
</cp:coreProperties>
</file>