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46122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46122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46122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46122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46122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46122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8194-2025</t>
        </is>
      </c>
      <c r="B8" s="1" t="n">
        <v>45708</v>
      </c>
      <c r="C8" s="1" t="n">
        <v>46122</v>
      </c>
      <c r="D8" t="inlineStr">
        <is>
          <t>SKÅNE LÄN</t>
        </is>
      </c>
      <c r="E8" t="inlineStr">
        <is>
          <t>HELSINGBORG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46122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46122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46122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46122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7814-2026</t>
        </is>
      </c>
      <c r="B13" s="1" t="n">
        <v>46062.61388888889</v>
      </c>
      <c r="C13" s="1" t="n">
        <v>46122</v>
      </c>
      <c r="D13" t="inlineStr">
        <is>
          <t>SKÅNE LÄN</t>
        </is>
      </c>
      <c r="E13" t="inlineStr">
        <is>
          <t>HELSINGBORG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7827-2026</t>
        </is>
      </c>
      <c r="B14" s="1" t="n">
        <v>46062.63958333333</v>
      </c>
      <c r="C14" s="1" t="n">
        <v>46122</v>
      </c>
      <c r="D14" t="inlineStr">
        <is>
          <t>SKÅNE LÄN</t>
        </is>
      </c>
      <c r="E14" t="inlineStr">
        <is>
          <t>HELSINGBORG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50997-2025</t>
        </is>
      </c>
      <c r="B15" s="1" t="n">
        <v>45946</v>
      </c>
      <c r="C15" s="1" t="n">
        <v>46122</v>
      </c>
      <c r="D15" t="inlineStr">
        <is>
          <t>SKÅNE LÄN</t>
        </is>
      </c>
      <c r="E15" t="inlineStr">
        <is>
          <t>HELSINGBORG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13651-2023</t>
        </is>
      </c>
      <c r="B16" s="1" t="n">
        <v>45006</v>
      </c>
      <c r="C16" s="1" t="n">
        <v>46122</v>
      </c>
      <c r="D16" t="inlineStr">
        <is>
          <t>SKÅNE LÄN</t>
        </is>
      </c>
      <c r="E16" t="inlineStr">
        <is>
          <t>HELSINGBORG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2026-04-10T10:54:48Z</dcterms:created>
  <dcterms:modified xmlns:dcterms="http://purl.org/dc/terms/" xmlns:xsi="http://www.w3.org/2001/XMLSchema-instance" xsi:type="dcterms:W3CDTF">2026-04-10T10:54:48Z</dcterms:modified>
</cp:coreProperties>
</file>