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45572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45572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45572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45572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45572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45572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45572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45572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45572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45572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45572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45572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45572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45572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45572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45572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45572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45572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45572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45572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45572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45572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45572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45572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45572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45572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45572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45572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45572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45572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45572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45572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45572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45572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45572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45572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45572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45572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45572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45572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45572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45572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45572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45572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45572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45572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45572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45572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45572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45572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45572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45572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45572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45572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45572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45572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45572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45572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45572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45572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45572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45572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45572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45572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45572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45572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45572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45572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45572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45572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45572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45572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45572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45572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45572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45572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45572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45572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45572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45572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45572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45572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45572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45572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45572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45572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45572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45572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45572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45572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45572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45572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45572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23977-2024</t>
        </is>
      </c>
      <c r="B95" s="1" t="n">
        <v>45456</v>
      </c>
      <c r="C95" s="1" t="n">
        <v>45572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32984-2024</t>
        </is>
      </c>
      <c r="B96" s="1" t="n">
        <v>45517</v>
      </c>
      <c r="C96" s="1" t="n">
        <v>45572</v>
      </c>
      <c r="D96" t="inlineStr">
        <is>
          <t>SKÅNE LÄN</t>
        </is>
      </c>
      <c r="E96" t="inlineStr">
        <is>
          <t>ESLÖV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33865-2024</t>
        </is>
      </c>
      <c r="B97" s="1" t="n">
        <v>45520</v>
      </c>
      <c r="C97" s="1" t="n">
        <v>45572</v>
      </c>
      <c r="D97" t="inlineStr">
        <is>
          <t>SKÅNE LÄN</t>
        </is>
      </c>
      <c r="E97" t="inlineStr">
        <is>
          <t>ESLÖV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43808-2024</t>
        </is>
      </c>
      <c r="B98" s="1" t="n">
        <v>45571</v>
      </c>
      <c r="C98" s="1" t="n">
        <v>45572</v>
      </c>
      <c r="D98" t="inlineStr">
        <is>
          <t>SKÅNE LÄN</t>
        </is>
      </c>
      <c r="E98" t="inlineStr">
        <is>
          <t>ESLÖV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2024-10-07T12:47:03Z</dcterms:created>
  <dcterms:modified xmlns:dcterms="http://purl.org/dc/terms/" xmlns:xsi="http://www.w3.org/2001/XMLSchema-instance" xsi:type="dcterms:W3CDTF">2024-10-07T12:47:04Z</dcterms:modified>
</cp:coreProperties>
</file>