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45905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45905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45905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45905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45905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45905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45905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45905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45905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45905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6545-2023</t>
        </is>
      </c>
      <c r="B14" s="1" t="n">
        <v>44960</v>
      </c>
      <c r="C14" s="1" t="n">
        <v>45905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45905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45905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45905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45905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45905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10940-2024</t>
        </is>
      </c>
      <c r="B20" s="1" t="n">
        <v>45370.45334490741</v>
      </c>
      <c r="C20" s="1" t="n">
        <v>45905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15533-2024</t>
        </is>
      </c>
      <c r="B21" s="1" t="n">
        <v>45401</v>
      </c>
      <c r="C21" s="1" t="n">
        <v>45905</v>
      </c>
      <c r="D21" t="inlineStr">
        <is>
          <t>SKÅNE LÄN</t>
        </is>
      </c>
      <c r="E21" t="inlineStr">
        <is>
          <t>ESLÖV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45905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11732-2025</t>
        </is>
      </c>
      <c r="B23" s="1" t="n">
        <v>45727</v>
      </c>
      <c r="C23" s="1" t="n">
        <v>45905</v>
      </c>
      <c r="D23" t="inlineStr">
        <is>
          <t>SKÅNE LÄN</t>
        </is>
      </c>
      <c r="E23" t="inlineStr">
        <is>
          <t>ESLÖV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49137-2024</t>
        </is>
      </c>
      <c r="B24" s="1" t="n">
        <v>45594</v>
      </c>
      <c r="C24" s="1" t="n">
        <v>45905</v>
      </c>
      <c r="D24" t="inlineStr">
        <is>
          <t>SKÅNE LÄN</t>
        </is>
      </c>
      <c r="E24" t="inlineStr">
        <is>
          <t>ESLÖV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45905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45905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45905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18713-2024</t>
        </is>
      </c>
      <c r="B28" s="1" t="n">
        <v>45426</v>
      </c>
      <c r="C28" s="1" t="n">
        <v>45905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25385-2023</t>
        </is>
      </c>
      <c r="B29" s="1" t="n">
        <v>45089.33711805556</v>
      </c>
      <c r="C29" s="1" t="n">
        <v>45905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43808-2024</t>
        </is>
      </c>
      <c r="B30" s="1" t="n">
        <v>45571</v>
      </c>
      <c r="C30" s="1" t="n">
        <v>45905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23767-2025</t>
        </is>
      </c>
      <c r="B31" s="1" t="n">
        <v>45793.47238425926</v>
      </c>
      <c r="C31" s="1" t="n">
        <v>45905</v>
      </c>
      <c r="D31" t="inlineStr">
        <is>
          <t>SKÅNE LÄN</t>
        </is>
      </c>
      <c r="E31" t="inlineStr">
        <is>
          <t>ESLÖV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23773-2025</t>
        </is>
      </c>
      <c r="B32" s="1" t="n">
        <v>45793.48923611111</v>
      </c>
      <c r="C32" s="1" t="n">
        <v>45905</v>
      </c>
      <c r="D32" t="inlineStr">
        <is>
          <t>SKÅNE LÄN</t>
        </is>
      </c>
      <c r="E32" t="inlineStr">
        <is>
          <t>ESLÖV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7016-2025</t>
        </is>
      </c>
      <c r="B33" s="1" t="n">
        <v>45701</v>
      </c>
      <c r="C33" s="1" t="n">
        <v>45905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16792-2024</t>
        </is>
      </c>
      <c r="B34" s="1" t="n">
        <v>45411</v>
      </c>
      <c r="C34" s="1" t="n">
        <v>45905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45905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14488-2024</t>
        </is>
      </c>
      <c r="B36" s="1" t="n">
        <v>45394</v>
      </c>
      <c r="C36" s="1" t="n">
        <v>45905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28088-2025</t>
        </is>
      </c>
      <c r="B37" s="1" t="n">
        <v>45817</v>
      </c>
      <c r="C37" s="1" t="n">
        <v>45905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12605-2025</t>
        </is>
      </c>
      <c r="B38" s="1" t="n">
        <v>45733</v>
      </c>
      <c r="C38" s="1" t="n">
        <v>45905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28093-2025</t>
        </is>
      </c>
      <c r="B39" s="1" t="n">
        <v>45817</v>
      </c>
      <c r="C39" s="1" t="n">
        <v>45905</v>
      </c>
      <c r="D39" t="inlineStr">
        <is>
          <t>SKÅNE LÄN</t>
        </is>
      </c>
      <c r="E39" t="inlineStr">
        <is>
          <t>ESLÖV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45905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45905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45905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45905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45905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45905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45905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45905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7409-2025</t>
        </is>
      </c>
      <c r="B48" s="1" t="n">
        <v>45705.36702546296</v>
      </c>
      <c r="C48" s="1" t="n">
        <v>45905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35996-2025</t>
        </is>
      </c>
      <c r="B49" s="1" t="n">
        <v>45863</v>
      </c>
      <c r="C49" s="1" t="n">
        <v>45905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35997-2025</t>
        </is>
      </c>
      <c r="B50" s="1" t="n">
        <v>45863</v>
      </c>
      <c r="C50" s="1" t="n">
        <v>45905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34170-2023</t>
        </is>
      </c>
      <c r="B51" s="1" t="n">
        <v>45138</v>
      </c>
      <c r="C51" s="1" t="n">
        <v>45905</v>
      </c>
      <c r="D51" t="inlineStr">
        <is>
          <t>SKÅNE LÄN</t>
        </is>
      </c>
      <c r="E51" t="inlineStr">
        <is>
          <t>ESLÖV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41539-2025</t>
        </is>
      </c>
      <c r="B52" s="1" t="n">
        <v>45901.56731481481</v>
      </c>
      <c r="C52" s="1" t="n">
        <v>45905</v>
      </c>
      <c r="D52" t="inlineStr">
        <is>
          <t>SKÅNE LÄN</t>
        </is>
      </c>
      <c r="E52" t="inlineStr">
        <is>
          <t>ESLÖV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45905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42050-2023</t>
        </is>
      </c>
      <c r="B54" s="1" t="n">
        <v>45177</v>
      </c>
      <c r="C54" s="1" t="n">
        <v>45905</v>
      </c>
      <c r="D54" t="inlineStr">
        <is>
          <t>SKÅNE LÄN</t>
        </is>
      </c>
      <c r="E54" t="inlineStr">
        <is>
          <t>ESLÖV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24115-2022</t>
        </is>
      </c>
      <c r="B55" s="1" t="n">
        <v>44725</v>
      </c>
      <c r="C55" s="1" t="n">
        <v>45905</v>
      </c>
      <c r="D55" t="inlineStr">
        <is>
          <t>SKÅNE LÄN</t>
        </is>
      </c>
      <c r="E55" t="inlineStr">
        <is>
          <t>ESLÖV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41803-2025</t>
        </is>
      </c>
      <c r="B56" s="1" t="n">
        <v>45902.63017361111</v>
      </c>
      <c r="C56" s="1" t="n">
        <v>45905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25388-2023</t>
        </is>
      </c>
      <c r="B57" s="1" t="n">
        <v>45089.34219907408</v>
      </c>
      <c r="C57" s="1" t="n">
        <v>45905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45905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45905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45905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45905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45905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45905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45905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45905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45905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45905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2025-09-05T08:46:58Z</dcterms:created>
  <dcterms:modified xmlns:dcterms="http://purl.org/dc/terms/" xmlns:xsi="http://www.w3.org/2001/XMLSchema-instance" xsi:type="dcterms:W3CDTF">2025-09-05T08:46:58Z</dcterms:modified>
</cp:coreProperties>
</file>