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46320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46320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46320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46320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46320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46320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46320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46320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46320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46320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46320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46320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46320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46320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46320</v>
      </c>
      <c r="F21" t="inlineStr">
        <is>
          <t>SKÅNE LÄN</t>
        </is>
      </c>
      <c r="G21" t="inlineStr">
        <is>
          <t>ESLÖV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46320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46078</v>
      </c>
      <c r="E23" s="1" t="n">
        <v>46320</v>
      </c>
      <c r="F23" t="inlineStr">
        <is>
          <t>SKÅNE LÄN</t>
        </is>
      </c>
      <c r="G23" t="inlineStr">
        <is>
          <t>ESLÖV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45306</v>
      </c>
      <c r="E24" s="1" t="n">
        <v>46320</v>
      </c>
      <c r="F24" t="inlineStr">
        <is>
          <t>SKÅNE LÄN</t>
        </is>
      </c>
      <c r="G24" t="inlineStr">
        <is>
          <t>ESLÖV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46320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46320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46320</v>
      </c>
      <c r="F27" t="inlineStr">
        <is>
          <t>SKÅNE LÄN</t>
        </is>
      </c>
      <c r="G27" t="inlineStr">
        <is>
          <t>ESLÖV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46320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46320</v>
      </c>
      <c r="F29" t="inlineStr">
        <is>
          <t>SKÅNE LÄN</t>
        </is>
      </c>
      <c r="G29" t="inlineStr">
        <is>
          <t>ESLÖV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26169-2026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46320</v>
      </c>
      <c r="F30" t="inlineStr">
        <is>
          <t>SKÅNE LÄN</t>
        </is>
      </c>
      <c r="G30" t="inlineStr">
        <is>
          <t>ESLÖV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46183</v>
      </c>
      <c r="E31" s="1" t="n">
        <v>46320</v>
      </c>
      <c r="F31" t="inlineStr">
        <is>
          <t>SKÅNE LÄN</t>
        </is>
      </c>
      <c r="G31" t="inlineStr">
        <is>
          <t>ESLÖV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46320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46320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5869-2023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44958</v>
      </c>
      <c r="E34" s="1" t="n">
        <v>46320</v>
      </c>
      <c r="F34" t="inlineStr">
        <is>
          <t>SKÅNE LÄN</t>
        </is>
      </c>
      <c r="G34" t="inlineStr">
        <is>
          <t>ESLÖV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27428-2026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46189</v>
      </c>
      <c r="E35" s="1" t="n">
        <v>46320</v>
      </c>
      <c r="F35" t="inlineStr">
        <is>
          <t>SKÅNE LÄN</t>
        </is>
      </c>
      <c r="G35" t="inlineStr">
        <is>
          <t>ESLÖV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34466-2023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45139</v>
      </c>
      <c r="E36" s="1" t="n">
        <v>46320</v>
      </c>
      <c r="F36" t="inlineStr">
        <is>
          <t>SKÅNE LÄN</t>
        </is>
      </c>
      <c r="G36" t="inlineStr">
        <is>
          <t>ESLÖV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46320</v>
      </c>
      <c r="F37" t="inlineStr">
        <is>
          <t>SKÅNE LÄN</t>
        </is>
      </c>
      <c r="G37" t="inlineStr">
        <is>
          <t>ESLÖV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46189</v>
      </c>
      <c r="E38" s="1" t="n">
        <v>46320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45520</v>
      </c>
      <c r="E39" s="1" t="n">
        <v>46320</v>
      </c>
      <c r="F39" t="inlineStr">
        <is>
          <t>SKÅNE LÄN</t>
        </is>
      </c>
      <c r="G39" t="inlineStr">
        <is>
          <t>ESLÖV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46320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46320</v>
      </c>
      <c r="F41" t="inlineStr">
        <is>
          <t>SKÅNE LÄN</t>
        </is>
      </c>
      <c r="G41" t="inlineStr">
        <is>
          <t>ESLÖV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46320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46320</v>
      </c>
      <c r="F43" t="inlineStr">
        <is>
          <t>SKÅNE LÄN</t>
        </is>
      </c>
      <c r="G43" t="inlineStr">
        <is>
          <t>ESLÖV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46320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46320</v>
      </c>
      <c r="F45" t="inlineStr">
        <is>
          <t>SKÅNE LÄN</t>
        </is>
      </c>
      <c r="G45" t="inlineStr">
        <is>
          <t>ESLÖV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45411</v>
      </c>
      <c r="E46" s="1" t="n">
        <v>46320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46320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46320</v>
      </c>
      <c r="F48" t="inlineStr">
        <is>
          <t>SKÅNE LÄN</t>
        </is>
      </c>
      <c r="G48" t="inlineStr">
        <is>
          <t>ESLÖV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46320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46320</v>
      </c>
      <c r="F50" t="inlineStr">
        <is>
          <t>SKÅNE LÄN</t>
        </is>
      </c>
      <c r="G50" t="inlineStr">
        <is>
          <t>ESLÖV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46320</v>
      </c>
      <c r="F51" t="inlineStr">
        <is>
          <t>SKÅNE LÄN</t>
        </is>
      </c>
      <c r="G51" t="inlineStr">
        <is>
          <t>ESLÖV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46320</v>
      </c>
      <c r="F52" t="inlineStr">
        <is>
          <t>SKÅNE LÄN</t>
        </is>
      </c>
      <c r="G52" t="inlineStr">
        <is>
          <t>ESLÖV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46320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46320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46320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46320</v>
      </c>
      <c r="F56" t="inlineStr">
        <is>
          <t>SKÅNE LÄN</t>
        </is>
      </c>
      <c r="G56" t="inlineStr">
        <is>
          <t>ESLÖV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46320</v>
      </c>
      <c r="F57" t="inlineStr">
        <is>
          <t>SKÅNE LÄN</t>
        </is>
      </c>
      <c r="G57" t="inlineStr">
        <is>
          <t>ESLÖV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46320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45705</v>
      </c>
      <c r="E59" s="1" t="n">
        <v>46320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46320</v>
      </c>
      <c r="F60" t="inlineStr">
        <is>
          <t>SKÅNE LÄN</t>
        </is>
      </c>
      <c r="G60" t="inlineStr">
        <is>
          <t>ESLÖV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25388-2023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46320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10940-2024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45370</v>
      </c>
      <c r="E62" s="1" t="n">
        <v>46320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46320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46320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46320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45268</v>
      </c>
      <c r="E66" s="1" t="n">
        <v>46320</v>
      </c>
      <c r="F66" t="inlineStr">
        <is>
          <t>SKÅNE LÄN</t>
        </is>
      </c>
      <c r="G66" t="inlineStr">
        <is>
          <t>ESLÖV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46320</v>
      </c>
      <c r="F67" t="inlineStr">
        <is>
          <t>SKÅNE LÄN</t>
        </is>
      </c>
      <c r="G67" t="inlineStr">
        <is>
          <t>ESLÖV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24115-2022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46320</v>
      </c>
      <c r="F68" t="inlineStr">
        <is>
          <t>SKÅNE LÄN</t>
        </is>
      </c>
      <c r="G68" t="inlineStr">
        <is>
          <t>ESLÖV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2026-10-25T02:05:11Z</dcterms:modified>
</cp:coreProperties>
</file>