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15533-2024</t>
        </is>
      </c>
      <c r="B9" s="1" t="n">
        <v>45401</v>
      </c>
      <c r="C9" s="1" t="n">
        <v>46164</v>
      </c>
      <c r="D9" t="inlineStr">
        <is>
          <t>SKÅNE LÄN</t>
        </is>
      </c>
      <c r="E9" t="inlineStr">
        <is>
          <t>ESLÖV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15467-2025</t>
        </is>
      </c>
      <c r="B10" s="1" t="n">
        <v>45747.52465277778</v>
      </c>
      <c r="C10" s="1" t="n">
        <v>46164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46164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46164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5869-2023</t>
        </is>
      </c>
      <c r="B13" s="1" t="n">
        <v>44958</v>
      </c>
      <c r="C13" s="1" t="n">
        <v>46164</v>
      </c>
      <c r="D13" t="inlineStr">
        <is>
          <t>SKÅNE LÄN</t>
        </is>
      </c>
      <c r="E13" t="inlineStr">
        <is>
          <t>ESLÖV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25385-2023</t>
        </is>
      </c>
      <c r="B14" s="1" t="n">
        <v>45089.33711805556</v>
      </c>
      <c r="C14" s="1" t="n">
        <v>46164</v>
      </c>
      <c r="D14" t="inlineStr">
        <is>
          <t>SKÅNE LÄN</t>
        </is>
      </c>
      <c r="E14" t="inlineStr">
        <is>
          <t>ESLÖV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46164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46164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2691-2026</t>
        </is>
      </c>
      <c r="B17" s="1" t="n">
        <v>46037.66427083333</v>
      </c>
      <c r="C17" s="1" t="n">
        <v>46164</v>
      </c>
      <c r="D17" t="inlineStr">
        <is>
          <t>SKÅNE LÄN</t>
        </is>
      </c>
      <c r="E17" t="inlineStr">
        <is>
          <t>ESLÖV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46164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46164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46164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46164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46164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46164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46164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46164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61020-2024</t>
        </is>
      </c>
      <c r="B26" s="1" t="n">
        <v>45645.45321759259</v>
      </c>
      <c r="C26" s="1" t="n">
        <v>46164</v>
      </c>
      <c r="D26" t="inlineStr">
        <is>
          <t>SKÅNE LÄN</t>
        </is>
      </c>
      <c r="E26" t="inlineStr">
        <is>
          <t>ESLÖV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46164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46164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46164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46164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9849-2026</t>
        </is>
      </c>
      <c r="B31" s="1" t="n">
        <v>46072</v>
      </c>
      <c r="C31" s="1" t="n">
        <v>46164</v>
      </c>
      <c r="D31" t="inlineStr">
        <is>
          <t>SKÅNE LÄN</t>
        </is>
      </c>
      <c r="E31" t="inlineStr">
        <is>
          <t>ESLÖV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10111-2026</t>
        </is>
      </c>
      <c r="B32" s="1" t="n">
        <v>46074.71814814815</v>
      </c>
      <c r="C32" s="1" t="n">
        <v>46164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36761-2022</t>
        </is>
      </c>
      <c r="B33" s="1" t="n">
        <v>44805</v>
      </c>
      <c r="C33" s="1" t="n">
        <v>46164</v>
      </c>
      <c r="D33" t="inlineStr">
        <is>
          <t>SKÅNE LÄN</t>
        </is>
      </c>
      <c r="E33" t="inlineStr">
        <is>
          <t>ESLÖV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46164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46164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18281-2026</t>
        </is>
      </c>
      <c r="B36" s="1" t="n">
        <v>46125</v>
      </c>
      <c r="C36" s="1" t="n">
        <v>46164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46164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6545-2023</t>
        </is>
      </c>
      <c r="B38" s="1" t="n">
        <v>44960</v>
      </c>
      <c r="C38" s="1" t="n">
        <v>46164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61035-2024</t>
        </is>
      </c>
      <c r="B39" s="1" t="n">
        <v>45645.46634259259</v>
      </c>
      <c r="C39" s="1" t="n">
        <v>46164</v>
      </c>
      <c r="D39" t="inlineStr">
        <is>
          <t>SKÅNE LÄN</t>
        </is>
      </c>
      <c r="E39" t="inlineStr">
        <is>
          <t>ESLÖV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10940-2024</t>
        </is>
      </c>
      <c r="B40" s="1" t="n">
        <v>45370.45334490741</v>
      </c>
      <c r="C40" s="1" t="n">
        <v>46164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46164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46164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46164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46164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14013-2026</t>
        </is>
      </c>
      <c r="B45" s="1" t="n">
        <v>46098.6684837963</v>
      </c>
      <c r="C45" s="1" t="n">
        <v>46164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14386-2026</t>
        </is>
      </c>
      <c r="B46" s="1" t="n">
        <v>46100.38539351852</v>
      </c>
      <c r="C46" s="1" t="n">
        <v>46164</v>
      </c>
      <c r="D46" t="inlineStr">
        <is>
          <t>SKÅNE LÄN</t>
        </is>
      </c>
      <c r="E46" t="inlineStr">
        <is>
          <t>ESLÖV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14395-2026</t>
        </is>
      </c>
      <c r="B47" s="1" t="n">
        <v>46100.39709490741</v>
      </c>
      <c r="C47" s="1" t="n">
        <v>46164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20160-2024</t>
        </is>
      </c>
      <c r="B48" s="1" t="n">
        <v>45434</v>
      </c>
      <c r="C48" s="1" t="n">
        <v>46164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22134-2026</t>
        </is>
      </c>
      <c r="B49" s="1" t="n">
        <v>46153.59679398148</v>
      </c>
      <c r="C49" s="1" t="n">
        <v>46164</v>
      </c>
      <c r="D49" t="inlineStr">
        <is>
          <t>SKÅNE LÄN</t>
        </is>
      </c>
      <c r="E49" t="inlineStr">
        <is>
          <t>ESLÖV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14488-2024</t>
        </is>
      </c>
      <c r="B50" s="1" t="n">
        <v>45394</v>
      </c>
      <c r="C50" s="1" t="n">
        <v>46164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45754.43791666667</v>
      </c>
      <c r="C51" s="1" t="n">
        <v>46164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46164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10773-2025</t>
        </is>
      </c>
      <c r="B53" s="1" t="n">
        <v>45722.47409722222</v>
      </c>
      <c r="C53" s="1" t="n">
        <v>46164</v>
      </c>
      <c r="D53" t="inlineStr">
        <is>
          <t>SKÅNE LÄN</t>
        </is>
      </c>
      <c r="E53" t="inlineStr">
        <is>
          <t>ESLÖV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18503-2026</t>
        </is>
      </c>
      <c r="B54" s="1" t="n">
        <v>46127</v>
      </c>
      <c r="C54" s="1" t="n">
        <v>46164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46164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62496-2023</t>
        </is>
      </c>
      <c r="B56" s="1" t="n">
        <v>45268</v>
      </c>
      <c r="C56" s="1" t="n">
        <v>46164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46164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46164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46164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46164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16733-2023</t>
        </is>
      </c>
      <c r="B61" s="1" t="n">
        <v>45030</v>
      </c>
      <c r="C61" s="1" t="n">
        <v>46164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46164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46164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46164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5812-2022</t>
        </is>
      </c>
      <c r="B65" s="1" t="n">
        <v>44596</v>
      </c>
      <c r="C65" s="1" t="n">
        <v>46164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46164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15357-2023</t>
        </is>
      </c>
      <c r="B67" s="1" t="n">
        <v>45019</v>
      </c>
      <c r="C67" s="1" t="n">
        <v>46164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1574-2024</t>
        </is>
      </c>
      <c r="B68" s="1" t="n">
        <v>45306</v>
      </c>
      <c r="C68" s="1" t="n">
        <v>46164</v>
      </c>
      <c r="D68" t="inlineStr">
        <is>
          <t>SKÅNE LÄN</t>
        </is>
      </c>
      <c r="E68" t="inlineStr">
        <is>
          <t>ESLÖV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49137-2024</t>
        </is>
      </c>
      <c r="B69" s="1" t="n">
        <v>45594</v>
      </c>
      <c r="C69" s="1" t="n">
        <v>46164</v>
      </c>
      <c r="D69" t="inlineStr">
        <is>
          <t>SKÅNE LÄN</t>
        </is>
      </c>
      <c r="E69" t="inlineStr">
        <is>
          <t>ESLÖV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52652-2023</t>
        </is>
      </c>
      <c r="B70" s="1" t="n">
        <v>45225</v>
      </c>
      <c r="C70" s="1" t="n">
        <v>46164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32984-2024</t>
        </is>
      </c>
      <c r="B71" s="1" t="n">
        <v>45517</v>
      </c>
      <c r="C71" s="1" t="n">
        <v>46164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18713-2024</t>
        </is>
      </c>
      <c r="B72" s="1" t="n">
        <v>45426</v>
      </c>
      <c r="C72" s="1" t="n">
        <v>46164</v>
      </c>
      <c r="D72" t="inlineStr">
        <is>
          <t>SKÅNE LÄN</t>
        </is>
      </c>
      <c r="E72" t="inlineStr">
        <is>
          <t>ESLÖV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23767-2025</t>
        </is>
      </c>
      <c r="B73" s="1" t="n">
        <v>45793.47238425926</v>
      </c>
      <c r="C73" s="1" t="n">
        <v>46164</v>
      </c>
      <c r="D73" t="inlineStr">
        <is>
          <t>SKÅNE LÄN</t>
        </is>
      </c>
      <c r="E73" t="inlineStr">
        <is>
          <t>ESLÖV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23773-2025</t>
        </is>
      </c>
      <c r="B74" s="1" t="n">
        <v>45793.48923611111</v>
      </c>
      <c r="C74" s="1" t="n">
        <v>46164</v>
      </c>
      <c r="D74" t="inlineStr">
        <is>
          <t>SKÅNE LÄN</t>
        </is>
      </c>
      <c r="E74" t="inlineStr">
        <is>
          <t>ESLÖV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16792-2024</t>
        </is>
      </c>
      <c r="B75" s="1" t="n">
        <v>45411</v>
      </c>
      <c r="C75" s="1" t="n">
        <v>46164</v>
      </c>
      <c r="D75" t="inlineStr">
        <is>
          <t>SKÅNE LÄN</t>
        </is>
      </c>
      <c r="E75" t="inlineStr">
        <is>
          <t>ESLÖV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2026-05-22T10:46:26Z</dcterms:created>
  <dcterms:modified xmlns:dcterms="http://purl.org/dc/terms/" xmlns:xsi="http://www.w3.org/2001/XMLSchema-instance" xsi:type="dcterms:W3CDTF">2026-05-22T10:46:26Z</dcterms:modified>
</cp:coreProperties>
</file>