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46063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46063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46063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46063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46063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46063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46063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46063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46063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11221-2024</t>
        </is>
      </c>
      <c r="B11" s="1" t="n">
        <v>45371.59097222222</v>
      </c>
      <c r="C11" s="1" t="n">
        <v>46063</v>
      </c>
      <c r="D11" t="inlineStr">
        <is>
          <t>SKÅNE LÄN</t>
        </is>
      </c>
      <c r="E11" t="inlineStr">
        <is>
          <t>ESLÖV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46063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46063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46063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46063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46063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46063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12605-2025</t>
        </is>
      </c>
      <c r="B18" s="1" t="n">
        <v>45733</v>
      </c>
      <c r="C18" s="1" t="n">
        <v>46063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46063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25508-2023</t>
        </is>
      </c>
      <c r="B20" s="1" t="n">
        <v>45089</v>
      </c>
      <c r="C20" s="1" t="n">
        <v>46063</v>
      </c>
      <c r="D20" t="inlineStr">
        <is>
          <t>SKÅNE LÄN</t>
        </is>
      </c>
      <c r="E20" t="inlineStr">
        <is>
          <t>ESLÖV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9686-2023</t>
        </is>
      </c>
      <c r="B21" s="1" t="n">
        <v>44984</v>
      </c>
      <c r="C21" s="1" t="n">
        <v>46063</v>
      </c>
      <c r="D21" t="inlineStr">
        <is>
          <t>SKÅNE LÄN</t>
        </is>
      </c>
      <c r="E21" t="inlineStr">
        <is>
          <t>ESLÖV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46063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46063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46063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46063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45930.57266203704</v>
      </c>
      <c r="C26" s="1" t="n">
        <v>46063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46063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36761-2022</t>
        </is>
      </c>
      <c r="B28" s="1" t="n">
        <v>44805</v>
      </c>
      <c r="C28" s="1" t="n">
        <v>46063</v>
      </c>
      <c r="D28" t="inlineStr">
        <is>
          <t>SKÅNE LÄN</t>
        </is>
      </c>
      <c r="E28" t="inlineStr">
        <is>
          <t>ESLÖV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46063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46063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46063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6545-2023</t>
        </is>
      </c>
      <c r="B32" s="1" t="n">
        <v>44960</v>
      </c>
      <c r="C32" s="1" t="n">
        <v>46063</v>
      </c>
      <c r="D32" t="inlineStr">
        <is>
          <t>SKÅNE LÄN</t>
        </is>
      </c>
      <c r="E32" t="inlineStr">
        <is>
          <t>ESLÖV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46063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13437-2021</t>
        </is>
      </c>
      <c r="B34" s="1" t="n">
        <v>44273</v>
      </c>
      <c r="C34" s="1" t="n">
        <v>46063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61035-2024</t>
        </is>
      </c>
      <c r="B35" s="1" t="n">
        <v>45645.46634259259</v>
      </c>
      <c r="C35" s="1" t="n">
        <v>46063</v>
      </c>
      <c r="D35" t="inlineStr">
        <is>
          <t>SKÅNE LÄN</t>
        </is>
      </c>
      <c r="E35" t="inlineStr">
        <is>
          <t>ESLÖV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10940-2024</t>
        </is>
      </c>
      <c r="B36" s="1" t="n">
        <v>45370.45334490741</v>
      </c>
      <c r="C36" s="1" t="n">
        <v>46063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11732-2025</t>
        </is>
      </c>
      <c r="B37" s="1" t="n">
        <v>45727</v>
      </c>
      <c r="C37" s="1" t="n">
        <v>46063</v>
      </c>
      <c r="D37" t="inlineStr">
        <is>
          <t>SKÅNE LÄN</t>
        </is>
      </c>
      <c r="E37" t="inlineStr">
        <is>
          <t>ESLÖV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7016-2025</t>
        </is>
      </c>
      <c r="B38" s="1" t="n">
        <v>45701</v>
      </c>
      <c r="C38" s="1" t="n">
        <v>46063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46063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46063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20160-2024</t>
        </is>
      </c>
      <c r="B41" s="1" t="n">
        <v>45434</v>
      </c>
      <c r="C41" s="1" t="n">
        <v>46063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14488-2024</t>
        </is>
      </c>
      <c r="B42" s="1" t="n">
        <v>45394</v>
      </c>
      <c r="C42" s="1" t="n">
        <v>46063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46063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46063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46063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10773-2025</t>
        </is>
      </c>
      <c r="B46" s="1" t="n">
        <v>45722.47409722222</v>
      </c>
      <c r="C46" s="1" t="n">
        <v>46063</v>
      </c>
      <c r="D46" t="inlineStr">
        <is>
          <t>SKÅNE LÄN</t>
        </is>
      </c>
      <c r="E46" t="inlineStr">
        <is>
          <t>ESLÖV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46063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46063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24115-2022</t>
        </is>
      </c>
      <c r="B49" s="1" t="n">
        <v>44725</v>
      </c>
      <c r="C49" s="1" t="n">
        <v>46063</v>
      </c>
      <c r="D49" t="inlineStr">
        <is>
          <t>SKÅNE LÄN</t>
        </is>
      </c>
      <c r="E49" t="inlineStr">
        <is>
          <t>ESLÖV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9484-2023</t>
        </is>
      </c>
      <c r="B50" s="1" t="n">
        <v>44981</v>
      </c>
      <c r="C50" s="1" t="n">
        <v>46063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9487-2023</t>
        </is>
      </c>
      <c r="B51" s="1" t="n">
        <v>44981</v>
      </c>
      <c r="C51" s="1" t="n">
        <v>46063</v>
      </c>
      <c r="D51" t="inlineStr">
        <is>
          <t>SKÅNE LÄN</t>
        </is>
      </c>
      <c r="E51" t="inlineStr">
        <is>
          <t>ESLÖV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16733-2023</t>
        </is>
      </c>
      <c r="B52" s="1" t="n">
        <v>45030</v>
      </c>
      <c r="C52" s="1" t="n">
        <v>46063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46063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34466-2023</t>
        </is>
      </c>
      <c r="B54" s="1" t="n">
        <v>45139</v>
      </c>
      <c r="C54" s="1" t="n">
        <v>46063</v>
      </c>
      <c r="D54" t="inlineStr">
        <is>
          <t>SKÅNE LÄN</t>
        </is>
      </c>
      <c r="E54" t="inlineStr">
        <is>
          <t>ESLÖV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46063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46063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46063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46063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1574-2024</t>
        </is>
      </c>
      <c r="B59" s="1" t="n">
        <v>45306</v>
      </c>
      <c r="C59" s="1" t="n">
        <v>46063</v>
      </c>
      <c r="D59" t="inlineStr">
        <is>
          <t>SKÅNE LÄN</t>
        </is>
      </c>
      <c r="E59" t="inlineStr">
        <is>
          <t>ESLÖV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46063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46063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46063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46063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46063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46063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46063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46063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28093-2025</t>
        </is>
      </c>
      <c r="B68" s="1" t="n">
        <v>45817</v>
      </c>
      <c r="C68" s="1" t="n">
        <v>46063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2026-02-10T11:03:53Z</dcterms:created>
  <dcterms:modified xmlns:dcterms="http://purl.org/dc/terms/" xmlns:xsi="http://www.w3.org/2001/XMLSchema-instance" xsi:type="dcterms:W3CDTF">2026-02-10T11:03:53Z</dcterms:modified>
</cp:coreProperties>
</file>