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45986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45986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45986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45986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45986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45986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45986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45986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45986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45986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45986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45986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45986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45986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45986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45986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45986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45986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43943-2025</t>
        </is>
      </c>
      <c r="B21" s="1" t="n">
        <v>45915.36627314815</v>
      </c>
      <c r="C21" s="1" t="n">
        <v>45986</v>
      </c>
      <c r="D21" t="inlineStr">
        <is>
          <t>SKÅNE LÄN</t>
        </is>
      </c>
      <c r="E21" t="inlineStr">
        <is>
          <t>ESLÖV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45986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45986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45986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45986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45986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45986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20160-2024</t>
        </is>
      </c>
      <c r="B28" s="1" t="n">
        <v>45434</v>
      </c>
      <c r="C28" s="1" t="n">
        <v>45986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1574-2024</t>
        </is>
      </c>
      <c r="B29" s="1" t="n">
        <v>45306</v>
      </c>
      <c r="C29" s="1" t="n">
        <v>45986</v>
      </c>
      <c r="D29" t="inlineStr">
        <is>
          <t>SKÅNE LÄN</t>
        </is>
      </c>
      <c r="E29" t="inlineStr">
        <is>
          <t>ESLÖV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47870-2025</t>
        </is>
      </c>
      <c r="B30" s="1" t="n">
        <v>45932</v>
      </c>
      <c r="C30" s="1" t="n">
        <v>45986</v>
      </c>
      <c r="D30" t="inlineStr">
        <is>
          <t>SKÅNE LÄN</t>
        </is>
      </c>
      <c r="E30" t="inlineStr">
        <is>
          <t>ESLÖV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15467-2025</t>
        </is>
      </c>
      <c r="B31" s="1" t="n">
        <v>45747.52465277778</v>
      </c>
      <c r="C31" s="1" t="n">
        <v>45986</v>
      </c>
      <c r="D31" t="inlineStr">
        <is>
          <t>SKÅNE LÄN</t>
        </is>
      </c>
      <c r="E31" t="inlineStr">
        <is>
          <t>ESLÖV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45986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45986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5869-2023</t>
        </is>
      </c>
      <c r="B34" s="1" t="n">
        <v>44958</v>
      </c>
      <c r="C34" s="1" t="n">
        <v>45986</v>
      </c>
      <c r="D34" t="inlineStr">
        <is>
          <t>SKÅNE LÄN</t>
        </is>
      </c>
      <c r="E34" t="inlineStr">
        <is>
          <t>ESLÖV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45986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45986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7016-2025</t>
        </is>
      </c>
      <c r="B37" s="1" t="n">
        <v>45701</v>
      </c>
      <c r="C37" s="1" t="n">
        <v>45986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24115-2022</t>
        </is>
      </c>
      <c r="B38" s="1" t="n">
        <v>44725</v>
      </c>
      <c r="C38" s="1" t="n">
        <v>45986</v>
      </c>
      <c r="D38" t="inlineStr">
        <is>
          <t>SKÅNE LÄN</t>
        </is>
      </c>
      <c r="E38" t="inlineStr">
        <is>
          <t>ESLÖV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45986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12079-2024</t>
        </is>
      </c>
      <c r="B40" s="1" t="n">
        <v>45377.54229166666</v>
      </c>
      <c r="C40" s="1" t="n">
        <v>45986</v>
      </c>
      <c r="D40" t="inlineStr">
        <is>
          <t>SKÅNE LÄN</t>
        </is>
      </c>
      <c r="E40" t="inlineStr">
        <is>
          <t>ESLÖV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45986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45986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9482-2023</t>
        </is>
      </c>
      <c r="B43" s="1" t="n">
        <v>44981</v>
      </c>
      <c r="C43" s="1" t="n">
        <v>45986</v>
      </c>
      <c r="D43" t="inlineStr">
        <is>
          <t>SKÅNE LÄN</t>
        </is>
      </c>
      <c r="E43" t="inlineStr">
        <is>
          <t>ESLÖV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15533-2024</t>
        </is>
      </c>
      <c r="B44" s="1" t="n">
        <v>45401</v>
      </c>
      <c r="C44" s="1" t="n">
        <v>45986</v>
      </c>
      <c r="D44" t="inlineStr">
        <is>
          <t>SKÅNE LÄN</t>
        </is>
      </c>
      <c r="E44" t="inlineStr">
        <is>
          <t>ESLÖV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45986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25385-2023</t>
        </is>
      </c>
      <c r="B46" s="1" t="n">
        <v>45089.33711805556</v>
      </c>
      <c r="C46" s="1" t="n">
        <v>45986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34170-2023</t>
        </is>
      </c>
      <c r="B47" s="1" t="n">
        <v>45138</v>
      </c>
      <c r="C47" s="1" t="n">
        <v>45986</v>
      </c>
      <c r="D47" t="inlineStr">
        <is>
          <t>SKÅNE LÄN</t>
        </is>
      </c>
      <c r="E47" t="inlineStr">
        <is>
          <t>ESLÖV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15357-2023</t>
        </is>
      </c>
      <c r="B48" s="1" t="n">
        <v>45019</v>
      </c>
      <c r="C48" s="1" t="n">
        <v>45986</v>
      </c>
      <c r="D48" t="inlineStr">
        <is>
          <t>SKÅNE LÄN</t>
        </is>
      </c>
      <c r="E48" t="inlineStr">
        <is>
          <t>ESLÖV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45986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12605-2025</t>
        </is>
      </c>
      <c r="B50" s="1" t="n">
        <v>45733</v>
      </c>
      <c r="C50" s="1" t="n">
        <v>45986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34468-2023</t>
        </is>
      </c>
      <c r="B51" s="1" t="n">
        <v>45139</v>
      </c>
      <c r="C51" s="1" t="n">
        <v>45986</v>
      </c>
      <c r="D51" t="inlineStr">
        <is>
          <t>SKÅNE LÄN</t>
        </is>
      </c>
      <c r="E51" t="inlineStr">
        <is>
          <t>ESLÖV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45986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11732-2025</t>
        </is>
      </c>
      <c r="B53" s="1" t="n">
        <v>45727</v>
      </c>
      <c r="C53" s="1" t="n">
        <v>45986</v>
      </c>
      <c r="D53" t="inlineStr">
        <is>
          <t>SKÅNE LÄN</t>
        </is>
      </c>
      <c r="E53" t="inlineStr">
        <is>
          <t>ESLÖV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45986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45986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43808-2024</t>
        </is>
      </c>
      <c r="B56" s="1" t="n">
        <v>45571</v>
      </c>
      <c r="C56" s="1" t="n">
        <v>45986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45986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45986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45986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45986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16670-2025</t>
        </is>
      </c>
      <c r="B61" s="1" t="n">
        <v>45754.43791666667</v>
      </c>
      <c r="C61" s="1" t="n">
        <v>45986</v>
      </c>
      <c r="D61" t="inlineStr">
        <is>
          <t>SKÅNE LÄN</t>
        </is>
      </c>
      <c r="E61" t="inlineStr">
        <is>
          <t>ESLÖV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45986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38173-2023</t>
        </is>
      </c>
      <c r="B63" s="1" t="n">
        <v>45161.44363425926</v>
      </c>
      <c r="C63" s="1" t="n">
        <v>45986</v>
      </c>
      <c r="D63" t="inlineStr">
        <is>
          <t>SKÅNE LÄN</t>
        </is>
      </c>
      <c r="E63" t="inlineStr">
        <is>
          <t>ESLÖV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25508-2023</t>
        </is>
      </c>
      <c r="B64" s="1" t="n">
        <v>45089</v>
      </c>
      <c r="C64" s="1" t="n">
        <v>45986</v>
      </c>
      <c r="D64" t="inlineStr">
        <is>
          <t>SKÅNE LÄN</t>
        </is>
      </c>
      <c r="E64" t="inlineStr">
        <is>
          <t>ESLÖV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42050-2023</t>
        </is>
      </c>
      <c r="B65" s="1" t="n">
        <v>45177</v>
      </c>
      <c r="C65" s="1" t="n">
        <v>45986</v>
      </c>
      <c r="D65" t="inlineStr">
        <is>
          <t>SKÅNE LÄN</t>
        </is>
      </c>
      <c r="E65" t="inlineStr">
        <is>
          <t>ESLÖV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14488-2024</t>
        </is>
      </c>
      <c r="B66" s="1" t="n">
        <v>45394</v>
      </c>
      <c r="C66" s="1" t="n">
        <v>45986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2025-11-25T10:21:24Z</dcterms:modified>
</cp:coreProperties>
</file>