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46160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46160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46160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46160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46160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46160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46160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46160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46160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46160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47870-2025</t>
        </is>
      </c>
      <c r="B17" s="1" t="n">
        <v>45932</v>
      </c>
      <c r="C17" s="1" t="n">
        <v>46160</v>
      </c>
      <c r="D17" t="inlineStr">
        <is>
          <t>SKÅNE LÄN</t>
        </is>
      </c>
      <c r="E17" t="inlineStr">
        <is>
          <t>ESLÖV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9482-2023</t>
        </is>
      </c>
      <c r="B18" s="1" t="n">
        <v>44981</v>
      </c>
      <c r="C18" s="1" t="n">
        <v>46160</v>
      </c>
      <c r="D18" t="inlineStr">
        <is>
          <t>SKÅNE LÄN</t>
        </is>
      </c>
      <c r="E18" t="inlineStr">
        <is>
          <t>ESLÖV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46160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46160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46160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46160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46160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46160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2691-2026</t>
        </is>
      </c>
      <c r="B25" s="1" t="n">
        <v>46037.66427083333</v>
      </c>
      <c r="C25" s="1" t="n">
        <v>46160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46160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46160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46160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46160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46160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25508-2023</t>
        </is>
      </c>
      <c r="B31" s="1" t="n">
        <v>45089</v>
      </c>
      <c r="C31" s="1" t="n">
        <v>46160</v>
      </c>
      <c r="D31" t="inlineStr">
        <is>
          <t>SKÅNE LÄN</t>
        </is>
      </c>
      <c r="E31" t="inlineStr">
        <is>
          <t>ESLÖV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46160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46160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46160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46160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46160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46160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46160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9849-2026</t>
        </is>
      </c>
      <c r="B39" s="1" t="n">
        <v>46072</v>
      </c>
      <c r="C39" s="1" t="n">
        <v>46160</v>
      </c>
      <c r="D39" t="inlineStr">
        <is>
          <t>SKÅNE LÄN</t>
        </is>
      </c>
      <c r="E39" t="inlineStr">
        <is>
          <t>ESLÖV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10111-2026</t>
        </is>
      </c>
      <c r="B40" s="1" t="n">
        <v>46074.71814814815</v>
      </c>
      <c r="C40" s="1" t="n">
        <v>46160</v>
      </c>
      <c r="D40" t="inlineStr">
        <is>
          <t>SKÅNE LÄN</t>
        </is>
      </c>
      <c r="E40" t="inlineStr">
        <is>
          <t>ESLÖV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46160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46160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46160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46160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46160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18281-2026</t>
        </is>
      </c>
      <c r="B46" s="1" t="n">
        <v>46125</v>
      </c>
      <c r="C46" s="1" t="n">
        <v>46160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18503-2026</t>
        </is>
      </c>
      <c r="B47" s="1" t="n">
        <v>46127</v>
      </c>
      <c r="C47" s="1" t="n">
        <v>46160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46160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10819-2026</t>
        </is>
      </c>
      <c r="B49" s="1" t="n">
        <v>46078</v>
      </c>
      <c r="C49" s="1" t="n">
        <v>46160</v>
      </c>
      <c r="D49" t="inlineStr">
        <is>
          <t>SKÅNE LÄN</t>
        </is>
      </c>
      <c r="E49" t="inlineStr">
        <is>
          <t>ESLÖV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46160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46098.6684837963</v>
      </c>
      <c r="C51" s="1" t="n">
        <v>46160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46160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14395-2026</t>
        </is>
      </c>
      <c r="B53" s="1" t="n">
        <v>46100.39709490741</v>
      </c>
      <c r="C53" s="1" t="n">
        <v>46160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46160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22134-2026</t>
        </is>
      </c>
      <c r="B55" s="1" t="n">
        <v>46153.59679398148</v>
      </c>
      <c r="C55" s="1" t="n">
        <v>46160</v>
      </c>
      <c r="D55" t="inlineStr">
        <is>
          <t>SKÅNE LÄN</t>
        </is>
      </c>
      <c r="E55" t="inlineStr">
        <is>
          <t>ESLÖV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46160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46160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46160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10773-2025</t>
        </is>
      </c>
      <c r="B59" s="1" t="n">
        <v>45722.47409722222</v>
      </c>
      <c r="C59" s="1" t="n">
        <v>46160</v>
      </c>
      <c r="D59" t="inlineStr">
        <is>
          <t>SKÅNE LÄN</t>
        </is>
      </c>
      <c r="E59" t="inlineStr">
        <is>
          <t>ESLÖV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46160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46160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46160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46160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9487-2023</t>
        </is>
      </c>
      <c r="B64" s="1" t="n">
        <v>44981</v>
      </c>
      <c r="C64" s="1" t="n">
        <v>46160</v>
      </c>
      <c r="D64" t="inlineStr">
        <is>
          <t>SKÅNE LÄN</t>
        </is>
      </c>
      <c r="E64" t="inlineStr">
        <is>
          <t>ESLÖV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16733-2023</t>
        </is>
      </c>
      <c r="B65" s="1" t="n">
        <v>45030</v>
      </c>
      <c r="C65" s="1" t="n">
        <v>46160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46160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46160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33865-2024</t>
        </is>
      </c>
      <c r="B68" s="1" t="n">
        <v>45520</v>
      </c>
      <c r="C68" s="1" t="n">
        <v>46160</v>
      </c>
      <c r="D68" t="inlineStr">
        <is>
          <t>SKÅNE LÄN</t>
        </is>
      </c>
      <c r="E68" t="inlineStr">
        <is>
          <t>ESLÖV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5812-2022</t>
        </is>
      </c>
      <c r="B69" s="1" t="n">
        <v>44596</v>
      </c>
      <c r="C69" s="1" t="n">
        <v>46160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46160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15357-2023</t>
        </is>
      </c>
      <c r="B71" s="1" t="n">
        <v>45019</v>
      </c>
      <c r="C71" s="1" t="n">
        <v>46160</v>
      </c>
      <c r="D71" t="inlineStr">
        <is>
          <t>SKÅNE LÄN</t>
        </is>
      </c>
      <c r="E71" t="inlineStr">
        <is>
          <t>ESLÖV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1574-2024</t>
        </is>
      </c>
      <c r="B72" s="1" t="n">
        <v>45306</v>
      </c>
      <c r="C72" s="1" t="n">
        <v>46160</v>
      </c>
      <c r="D72" t="inlineStr">
        <is>
          <t>SKÅNE LÄN</t>
        </is>
      </c>
      <c r="E72" t="inlineStr">
        <is>
          <t>ESLÖV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49137-2024</t>
        </is>
      </c>
      <c r="B73" s="1" t="n">
        <v>45594</v>
      </c>
      <c r="C73" s="1" t="n">
        <v>46160</v>
      </c>
      <c r="D73" t="inlineStr">
        <is>
          <t>SKÅNE LÄN</t>
        </is>
      </c>
      <c r="E73" t="inlineStr">
        <is>
          <t>ESLÖV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52652-2023</t>
        </is>
      </c>
      <c r="B74" s="1" t="n">
        <v>45225</v>
      </c>
      <c r="C74" s="1" t="n">
        <v>46160</v>
      </c>
      <c r="D74" t="inlineStr">
        <is>
          <t>SKÅNE LÄN</t>
        </is>
      </c>
      <c r="E74" t="inlineStr">
        <is>
          <t>ESLÖV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32984-2024</t>
        </is>
      </c>
      <c r="B75" s="1" t="n">
        <v>45517</v>
      </c>
      <c r="C75" s="1" t="n">
        <v>46160</v>
      </c>
      <c r="D75" t="inlineStr">
        <is>
          <t>SKÅNE LÄN</t>
        </is>
      </c>
      <c r="E75" t="inlineStr">
        <is>
          <t>ESLÖV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18713-2024</t>
        </is>
      </c>
      <c r="B76" s="1" t="n">
        <v>45426</v>
      </c>
      <c r="C76" s="1" t="n">
        <v>46160</v>
      </c>
      <c r="D76" t="inlineStr">
        <is>
          <t>SKÅNE LÄN</t>
        </is>
      </c>
      <c r="E76" t="inlineStr">
        <is>
          <t>ESLÖV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2026-05-18T10:57:48Z</dcterms:created>
  <dcterms:modified xmlns:dcterms="http://purl.org/dc/terms/" xmlns:xsi="http://www.w3.org/2001/XMLSchema-instance" xsi:type="dcterms:W3CDTF">2026-05-18T10:57:48Z</dcterms:modified>
</cp:coreProperties>
</file>