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15467-2025</t>
        </is>
      </c>
      <c r="B10" s="1" t="n">
        <v>45747.52465277778</v>
      </c>
      <c r="C10" s="1" t="n">
        <v>46101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46101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46101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46101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46101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46101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46101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46101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12605-2025</t>
        </is>
      </c>
      <c r="B18" s="1" t="n">
        <v>45733</v>
      </c>
      <c r="C18" s="1" t="n">
        <v>46101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46101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25508-2023</t>
        </is>
      </c>
      <c r="B20" s="1" t="n">
        <v>45089</v>
      </c>
      <c r="C20" s="1" t="n">
        <v>46101</v>
      </c>
      <c r="D20" t="inlineStr">
        <is>
          <t>SKÅNE LÄN</t>
        </is>
      </c>
      <c r="E20" t="inlineStr">
        <is>
          <t>ESLÖV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9686-2023</t>
        </is>
      </c>
      <c r="B21" s="1" t="n">
        <v>44984</v>
      </c>
      <c r="C21" s="1" t="n">
        <v>46101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46101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46101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46101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46101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45930.57266203704</v>
      </c>
      <c r="C26" s="1" t="n">
        <v>46101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46101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36761-2022</t>
        </is>
      </c>
      <c r="B28" s="1" t="n">
        <v>44805</v>
      </c>
      <c r="C28" s="1" t="n">
        <v>46101</v>
      </c>
      <c r="D28" t="inlineStr">
        <is>
          <t>SKÅNE LÄN</t>
        </is>
      </c>
      <c r="E28" t="inlineStr">
        <is>
          <t>ESLÖV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46101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46101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6545-2023</t>
        </is>
      </c>
      <c r="B31" s="1" t="n">
        <v>44960</v>
      </c>
      <c r="C31" s="1" t="n">
        <v>46101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46101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46101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61035-2024</t>
        </is>
      </c>
      <c r="B34" s="1" t="n">
        <v>45645.46634259259</v>
      </c>
      <c r="C34" s="1" t="n">
        <v>46101</v>
      </c>
      <c r="D34" t="inlineStr">
        <is>
          <t>SKÅNE LÄN</t>
        </is>
      </c>
      <c r="E34" t="inlineStr">
        <is>
          <t>ESLÖV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46101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11732-2025</t>
        </is>
      </c>
      <c r="B36" s="1" t="n">
        <v>45727</v>
      </c>
      <c r="C36" s="1" t="n">
        <v>46101</v>
      </c>
      <c r="D36" t="inlineStr">
        <is>
          <t>SKÅNE LÄN</t>
        </is>
      </c>
      <c r="E36" t="inlineStr">
        <is>
          <t>ESLÖV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46101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46101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20160-2024</t>
        </is>
      </c>
      <c r="B39" s="1" t="n">
        <v>45434</v>
      </c>
      <c r="C39" s="1" t="n">
        <v>46101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46101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14488-2024</t>
        </is>
      </c>
      <c r="B41" s="1" t="n">
        <v>45394</v>
      </c>
      <c r="C41" s="1" t="n">
        <v>46101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16670-2025</t>
        </is>
      </c>
      <c r="B42" s="1" t="n">
        <v>45754.43791666667</v>
      </c>
      <c r="C42" s="1" t="n">
        <v>46101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34468-2023</t>
        </is>
      </c>
      <c r="B43" s="1" t="n">
        <v>45139</v>
      </c>
      <c r="C43" s="1" t="n">
        <v>46101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10773-2025</t>
        </is>
      </c>
      <c r="B44" s="1" t="n">
        <v>45722.47409722222</v>
      </c>
      <c r="C44" s="1" t="n">
        <v>46101</v>
      </c>
      <c r="D44" t="inlineStr">
        <is>
          <t>SKÅNE LÄN</t>
        </is>
      </c>
      <c r="E44" t="inlineStr">
        <is>
          <t>ESLÖV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10111-2026</t>
        </is>
      </c>
      <c r="B45" s="1" t="n">
        <v>46074.71814814815</v>
      </c>
      <c r="C45" s="1" t="n">
        <v>46101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46101</v>
      </c>
      <c r="D46" t="inlineStr">
        <is>
          <t>SKÅNE LÄN</t>
        </is>
      </c>
      <c r="E46" t="inlineStr">
        <is>
          <t>ESLÖV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2691-2026</t>
        </is>
      </c>
      <c r="B47" s="1" t="n">
        <v>46037.66427083333</v>
      </c>
      <c r="C47" s="1" t="n">
        <v>46101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46101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46101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9849-2026</t>
        </is>
      </c>
      <c r="B50" s="1" t="n">
        <v>46072</v>
      </c>
      <c r="C50" s="1" t="n">
        <v>46101</v>
      </c>
      <c r="D50" t="inlineStr">
        <is>
          <t>SKÅNE LÄN</t>
        </is>
      </c>
      <c r="E50" t="inlineStr">
        <is>
          <t>ESLÖV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46101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14013-2026</t>
        </is>
      </c>
      <c r="B52" s="1" t="n">
        <v>46098.6684837963</v>
      </c>
      <c r="C52" s="1" t="n">
        <v>46101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46101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46101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16733-2023</t>
        </is>
      </c>
      <c r="B55" s="1" t="n">
        <v>45030</v>
      </c>
      <c r="C55" s="1" t="n">
        <v>46101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14386-2026</t>
        </is>
      </c>
      <c r="B56" s="1" t="n">
        <v>46100.38539351852</v>
      </c>
      <c r="C56" s="1" t="n">
        <v>46101</v>
      </c>
      <c r="D56" t="inlineStr">
        <is>
          <t>SKÅNE LÄN</t>
        </is>
      </c>
      <c r="E56" t="inlineStr">
        <is>
          <t>ESLÖV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14395-2026</t>
        </is>
      </c>
      <c r="B57" s="1" t="n">
        <v>46100.39709490741</v>
      </c>
      <c r="C57" s="1" t="n">
        <v>46101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46101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46101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46101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46101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46101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46101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46101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46101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46101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46101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18713-2024</t>
        </is>
      </c>
      <c r="B68" s="1" t="n">
        <v>45426</v>
      </c>
      <c r="C68" s="1" t="n">
        <v>46101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46101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46101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46101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28088-2025</t>
        </is>
      </c>
      <c r="B72" s="1" t="n">
        <v>45817</v>
      </c>
      <c r="C72" s="1" t="n">
        <v>46101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28093-2025</t>
        </is>
      </c>
      <c r="B73" s="1" t="n">
        <v>45817</v>
      </c>
      <c r="C73" s="1" t="n">
        <v>46101</v>
      </c>
      <c r="D73" t="inlineStr">
        <is>
          <t>SKÅNE LÄN</t>
        </is>
      </c>
      <c r="E73" t="inlineStr">
        <is>
          <t>ESLÖV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2026-03-20T11:29:22Z</dcterms:created>
  <dcterms:modified xmlns:dcterms="http://purl.org/dc/terms/" xmlns:xsi="http://www.w3.org/2001/XMLSchema-instance" xsi:type="dcterms:W3CDTF">2026-03-20T11:29:22Z</dcterms:modified>
</cp:coreProperties>
</file>