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46178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46178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46178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46178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46178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16792-2024</t>
        </is>
      </c>
      <c r="B11" s="1" t="n">
        <v>45411</v>
      </c>
      <c r="C11" s="1" t="n">
        <v>46178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47870-2025</t>
        </is>
      </c>
      <c r="B12" s="1" t="n">
        <v>45932</v>
      </c>
      <c r="C12" s="1" t="n">
        <v>46178</v>
      </c>
      <c r="D12" t="inlineStr">
        <is>
          <t>SKÅNE LÄN</t>
        </is>
      </c>
      <c r="E12" t="inlineStr">
        <is>
          <t>ESLÖV</t>
        </is>
      </c>
      <c r="G12" t="n">
        <v>6.8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2691-2026</t>
        </is>
      </c>
      <c r="B13" s="1" t="n">
        <v>46037.66427083333</v>
      </c>
      <c r="C13" s="1" t="n">
        <v>46178</v>
      </c>
      <c r="D13" t="inlineStr">
        <is>
          <t>SKÅNE LÄN</t>
        </is>
      </c>
      <c r="E13" t="inlineStr">
        <is>
          <t>ESLÖV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28093-2025</t>
        </is>
      </c>
      <c r="B14" s="1" t="n">
        <v>45817</v>
      </c>
      <c r="C14" s="1" t="n">
        <v>46178</v>
      </c>
      <c r="D14" t="inlineStr">
        <is>
          <t>SKÅNE LÄN</t>
        </is>
      </c>
      <c r="E14" t="inlineStr">
        <is>
          <t>ESLÖV</t>
        </is>
      </c>
      <c r="G14" t="n">
        <v>10.2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28088-2025</t>
        </is>
      </c>
      <c r="B15" s="1" t="n">
        <v>45817</v>
      </c>
      <c r="C15" s="1" t="n">
        <v>46178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46178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46178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46178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20160-2024</t>
        </is>
      </c>
      <c r="B19" s="1" t="n">
        <v>45434</v>
      </c>
      <c r="C19" s="1" t="n">
        <v>46178</v>
      </c>
      <c r="D19" t="inlineStr">
        <is>
          <t>SKÅNE LÄN</t>
        </is>
      </c>
      <c r="E19" t="inlineStr">
        <is>
          <t>ESLÖV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1574-2024</t>
        </is>
      </c>
      <c r="B20" s="1" t="n">
        <v>45306</v>
      </c>
      <c r="C20" s="1" t="n">
        <v>46178</v>
      </c>
      <c r="D20" t="inlineStr">
        <is>
          <t>SKÅNE LÄN</t>
        </is>
      </c>
      <c r="E20" t="inlineStr">
        <is>
          <t>ESLÖV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42050-2023</t>
        </is>
      </c>
      <c r="B21" s="1" t="n">
        <v>45177</v>
      </c>
      <c r="C21" s="1" t="n">
        <v>46178</v>
      </c>
      <c r="D21" t="inlineStr">
        <is>
          <t>SKÅNE LÄN</t>
        </is>
      </c>
      <c r="E21" t="inlineStr">
        <is>
          <t>ESLÖV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46178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15467-2025</t>
        </is>
      </c>
      <c r="B23" s="1" t="n">
        <v>45747.52465277778</v>
      </c>
      <c r="C23" s="1" t="n">
        <v>46178</v>
      </c>
      <c r="D23" t="inlineStr">
        <is>
          <t>SKÅNE LÄN</t>
        </is>
      </c>
      <c r="E23" t="inlineStr">
        <is>
          <t>ESLÖV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47356-2025</t>
        </is>
      </c>
      <c r="B24" s="1" t="n">
        <v>45930</v>
      </c>
      <c r="C24" s="1" t="n">
        <v>46178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9849-2026</t>
        </is>
      </c>
      <c r="B25" s="1" t="n">
        <v>46072</v>
      </c>
      <c r="C25" s="1" t="n">
        <v>46178</v>
      </c>
      <c r="D25" t="inlineStr">
        <is>
          <t>SKÅNE LÄN</t>
        </is>
      </c>
      <c r="E25" t="inlineStr">
        <is>
          <t>ESLÖV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10111-2026</t>
        </is>
      </c>
      <c r="B26" s="1" t="n">
        <v>46074.71814814815</v>
      </c>
      <c r="C26" s="1" t="n">
        <v>46178</v>
      </c>
      <c r="D26" t="inlineStr">
        <is>
          <t>SKÅNE LÄN</t>
        </is>
      </c>
      <c r="E26" t="inlineStr">
        <is>
          <t>ESLÖV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5869-2023</t>
        </is>
      </c>
      <c r="B27" s="1" t="n">
        <v>44958</v>
      </c>
      <c r="C27" s="1" t="n">
        <v>46178</v>
      </c>
      <c r="D27" t="inlineStr">
        <is>
          <t>SKÅNE LÄN</t>
        </is>
      </c>
      <c r="E27" t="inlineStr">
        <is>
          <t>ESLÖV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46178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9686-2023</t>
        </is>
      </c>
      <c r="B29" s="1" t="n">
        <v>44984</v>
      </c>
      <c r="C29" s="1" t="n">
        <v>46178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7016-2025</t>
        </is>
      </c>
      <c r="B30" s="1" t="n">
        <v>45701</v>
      </c>
      <c r="C30" s="1" t="n">
        <v>46178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46178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46178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24115-2022</t>
        </is>
      </c>
      <c r="B33" s="1" t="n">
        <v>44725</v>
      </c>
      <c r="C33" s="1" t="n">
        <v>46178</v>
      </c>
      <c r="D33" t="inlineStr">
        <is>
          <t>SKÅNE LÄN</t>
        </is>
      </c>
      <c r="E33" t="inlineStr">
        <is>
          <t>ESLÖV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14013-2026</t>
        </is>
      </c>
      <c r="B34" s="1" t="n">
        <v>46098.6684837963</v>
      </c>
      <c r="C34" s="1" t="n">
        <v>46178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14395-2026</t>
        </is>
      </c>
      <c r="B35" s="1" t="n">
        <v>46100.39709490741</v>
      </c>
      <c r="C35" s="1" t="n">
        <v>46178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14386-2026</t>
        </is>
      </c>
      <c r="B36" s="1" t="n">
        <v>46100.38539351852</v>
      </c>
      <c r="C36" s="1" t="n">
        <v>46178</v>
      </c>
      <c r="D36" t="inlineStr">
        <is>
          <t>SKÅNE LÄN</t>
        </is>
      </c>
      <c r="E36" t="inlineStr">
        <is>
          <t>ESLÖV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22134-2026</t>
        </is>
      </c>
      <c r="B37" s="1" t="n">
        <v>46153.59679398148</v>
      </c>
      <c r="C37" s="1" t="n">
        <v>46178</v>
      </c>
      <c r="D37" t="inlineStr">
        <is>
          <t>SKÅNE LÄN</t>
        </is>
      </c>
      <c r="E37" t="inlineStr">
        <is>
          <t>ESLÖV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46178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18281-2026</t>
        </is>
      </c>
      <c r="B39" s="1" t="n">
        <v>46125</v>
      </c>
      <c r="C39" s="1" t="n">
        <v>46178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46178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46178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46178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10819-2026</t>
        </is>
      </c>
      <c r="B43" s="1" t="n">
        <v>46078</v>
      </c>
      <c r="C43" s="1" t="n">
        <v>46178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18503-2026</t>
        </is>
      </c>
      <c r="B44" s="1" t="n">
        <v>46127</v>
      </c>
      <c r="C44" s="1" t="n">
        <v>46178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46178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46178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46178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46178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46178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46178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46178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12605-2025</t>
        </is>
      </c>
      <c r="B52" s="1" t="n">
        <v>45733</v>
      </c>
      <c r="C52" s="1" t="n">
        <v>46178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46178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46178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46178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46178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46178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46178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46178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46178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46178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46178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46178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46178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46178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46178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46178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46178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46178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46178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46178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23773-2025</t>
        </is>
      </c>
      <c r="B72" s="1" t="n">
        <v>45793.48923611111</v>
      </c>
      <c r="C72" s="1" t="n">
        <v>46178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2026-06-05T10:50:21Z</dcterms:created>
  <dcterms:modified xmlns:dcterms="http://purl.org/dc/terms/" xmlns:xsi="http://www.w3.org/2001/XMLSchema-instance" xsi:type="dcterms:W3CDTF">2026-06-05T10:50:21Z</dcterms:modified>
</cp:coreProperties>
</file>