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45907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45907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45907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45907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45907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45907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45907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45907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45907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45907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45907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45907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42050-2023</t>
        </is>
      </c>
      <c r="B14" s="1" t="n">
        <v>45177</v>
      </c>
      <c r="C14" s="1" t="n">
        <v>45907</v>
      </c>
      <c r="D14" t="inlineStr">
        <is>
          <t>SKÅNE LÄN</t>
        </is>
      </c>
      <c r="E14" t="inlineStr">
        <is>
          <t>ESLÖV</t>
        </is>
      </c>
      <c r="G14" t="n">
        <v>10.3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14488-2024</t>
        </is>
      </c>
      <c r="B15" s="1" t="n">
        <v>45394</v>
      </c>
      <c r="C15" s="1" t="n">
        <v>45907</v>
      </c>
      <c r="D15" t="inlineStr">
        <is>
          <t>SKÅNE LÄN</t>
        </is>
      </c>
      <c r="E15" t="inlineStr">
        <is>
          <t>ESLÖV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45907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45907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15533-2024</t>
        </is>
      </c>
      <c r="B18" s="1" t="n">
        <v>45401</v>
      </c>
      <c r="C18" s="1" t="n">
        <v>45907</v>
      </c>
      <c r="D18" t="inlineStr">
        <is>
          <t>SKÅNE LÄN</t>
        </is>
      </c>
      <c r="E18" t="inlineStr">
        <is>
          <t>ESLÖV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62496-2023</t>
        </is>
      </c>
      <c r="B19" s="1" t="n">
        <v>45268</v>
      </c>
      <c r="C19" s="1" t="n">
        <v>45907</v>
      </c>
      <c r="D19" t="inlineStr">
        <is>
          <t>SKÅNE LÄN</t>
        </is>
      </c>
      <c r="E19" t="inlineStr">
        <is>
          <t>ESLÖV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45907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61035-2024</t>
        </is>
      </c>
      <c r="B21" s="1" t="n">
        <v>45645.46634259259</v>
      </c>
      <c r="C21" s="1" t="n">
        <v>45907</v>
      </c>
      <c r="D21" t="inlineStr">
        <is>
          <t>SKÅNE LÄN</t>
        </is>
      </c>
      <c r="E21" t="inlineStr">
        <is>
          <t>ESLÖV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52652-2023</t>
        </is>
      </c>
      <c r="B22" s="1" t="n">
        <v>45225</v>
      </c>
      <c r="C22" s="1" t="n">
        <v>45907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25385-2023</t>
        </is>
      </c>
      <c r="B23" s="1" t="n">
        <v>45089.33711805556</v>
      </c>
      <c r="C23" s="1" t="n">
        <v>45907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18713-2024</t>
        </is>
      </c>
      <c r="B24" s="1" t="n">
        <v>45426</v>
      </c>
      <c r="C24" s="1" t="n">
        <v>45907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45907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13437-2021</t>
        </is>
      </c>
      <c r="B26" s="1" t="n">
        <v>44273</v>
      </c>
      <c r="C26" s="1" t="n">
        <v>45907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23767-2025</t>
        </is>
      </c>
      <c r="B27" s="1" t="n">
        <v>45793.47238425926</v>
      </c>
      <c r="C27" s="1" t="n">
        <v>45907</v>
      </c>
      <c r="D27" t="inlineStr">
        <is>
          <t>SKÅNE LÄN</t>
        </is>
      </c>
      <c r="E27" t="inlineStr">
        <is>
          <t>ESLÖV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23773-2025</t>
        </is>
      </c>
      <c r="B28" s="1" t="n">
        <v>45793.48923611111</v>
      </c>
      <c r="C28" s="1" t="n">
        <v>45907</v>
      </c>
      <c r="D28" t="inlineStr">
        <is>
          <t>SKÅNE LÄN</t>
        </is>
      </c>
      <c r="E28" t="inlineStr">
        <is>
          <t>ESLÖV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34170-2023</t>
        </is>
      </c>
      <c r="B29" s="1" t="n">
        <v>45138</v>
      </c>
      <c r="C29" s="1" t="n">
        <v>45907</v>
      </c>
      <c r="D29" t="inlineStr">
        <is>
          <t>SKÅNE LÄN</t>
        </is>
      </c>
      <c r="E29" t="inlineStr">
        <is>
          <t>ESLÖV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45907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36761-2022</t>
        </is>
      </c>
      <c r="B31" s="1" t="n">
        <v>44805</v>
      </c>
      <c r="C31" s="1" t="n">
        <v>45907</v>
      </c>
      <c r="D31" t="inlineStr">
        <is>
          <t>SKÅNE LÄN</t>
        </is>
      </c>
      <c r="E31" t="inlineStr">
        <is>
          <t>ESLÖV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45907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12605-2025</t>
        </is>
      </c>
      <c r="B33" s="1" t="n">
        <v>45733</v>
      </c>
      <c r="C33" s="1" t="n">
        <v>45907</v>
      </c>
      <c r="D33" t="inlineStr">
        <is>
          <t>SKÅNE LÄN</t>
        </is>
      </c>
      <c r="E33" t="inlineStr">
        <is>
          <t>ESLÖV</t>
        </is>
      </c>
      <c r="F33" t="inlineStr">
        <is>
          <t>Sveaskog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45907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34468-2023</t>
        </is>
      </c>
      <c r="B35" s="1" t="n">
        <v>45139</v>
      </c>
      <c r="C35" s="1" t="n">
        <v>45907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45907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28088-2025</t>
        </is>
      </c>
      <c r="B37" s="1" t="n">
        <v>45817</v>
      </c>
      <c r="C37" s="1" t="n">
        <v>45907</v>
      </c>
      <c r="D37" t="inlineStr">
        <is>
          <t>SKÅNE LÄN</t>
        </is>
      </c>
      <c r="E37" t="inlineStr">
        <is>
          <t>ESLÖV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45907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5812-2022</t>
        </is>
      </c>
      <c r="B39" s="1" t="n">
        <v>44596</v>
      </c>
      <c r="C39" s="1" t="n">
        <v>45907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45907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41539-2025</t>
        </is>
      </c>
      <c r="B41" s="1" t="n">
        <v>45901.56731481481</v>
      </c>
      <c r="C41" s="1" t="n">
        <v>45907</v>
      </c>
      <c r="D41" t="inlineStr">
        <is>
          <t>SKÅNE LÄN</t>
        </is>
      </c>
      <c r="E41" t="inlineStr">
        <is>
          <t>ESLÖV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41803-2025</t>
        </is>
      </c>
      <c r="B42" s="1" t="n">
        <v>45902.63017361111</v>
      </c>
      <c r="C42" s="1" t="n">
        <v>45907</v>
      </c>
      <c r="D42" t="inlineStr">
        <is>
          <t>SKÅNE LÄN</t>
        </is>
      </c>
      <c r="E42" t="inlineStr">
        <is>
          <t>ESLÖV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20160-2024</t>
        </is>
      </c>
      <c r="B43" s="1" t="n">
        <v>45434</v>
      </c>
      <c r="C43" s="1" t="n">
        <v>45907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1574-2024</t>
        </is>
      </c>
      <c r="B44" s="1" t="n">
        <v>45306</v>
      </c>
      <c r="C44" s="1" t="n">
        <v>45907</v>
      </c>
      <c r="D44" t="inlineStr">
        <is>
          <t>SKÅNE LÄN</t>
        </is>
      </c>
      <c r="E44" t="inlineStr">
        <is>
          <t>ESLÖV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6545-2023</t>
        </is>
      </c>
      <c r="B45" s="1" t="n">
        <v>44960</v>
      </c>
      <c r="C45" s="1" t="n">
        <v>45907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15467-2025</t>
        </is>
      </c>
      <c r="B46" s="1" t="n">
        <v>45747.52465277778</v>
      </c>
      <c r="C46" s="1" t="n">
        <v>45907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11732-2025</t>
        </is>
      </c>
      <c r="B47" s="1" t="n">
        <v>45727</v>
      </c>
      <c r="C47" s="1" t="n">
        <v>45907</v>
      </c>
      <c r="D47" t="inlineStr">
        <is>
          <t>SKÅNE LÄN</t>
        </is>
      </c>
      <c r="E47" t="inlineStr">
        <is>
          <t>ESLÖV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5869-2023</t>
        </is>
      </c>
      <c r="B48" s="1" t="n">
        <v>44958</v>
      </c>
      <c r="C48" s="1" t="n">
        <v>45907</v>
      </c>
      <c r="D48" t="inlineStr">
        <is>
          <t>SKÅNE LÄN</t>
        </is>
      </c>
      <c r="E48" t="inlineStr">
        <is>
          <t>ESLÖV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7409-2025</t>
        </is>
      </c>
      <c r="B49" s="1" t="n">
        <v>45705.36702546296</v>
      </c>
      <c r="C49" s="1" t="n">
        <v>45907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45907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7016-2025</t>
        </is>
      </c>
      <c r="B51" s="1" t="n">
        <v>45701</v>
      </c>
      <c r="C51" s="1" t="n">
        <v>45907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45907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11221-2024</t>
        </is>
      </c>
      <c r="B53" s="1" t="n">
        <v>45371.59097222222</v>
      </c>
      <c r="C53" s="1" t="n">
        <v>45907</v>
      </c>
      <c r="D53" t="inlineStr">
        <is>
          <t>SKÅNE LÄN</t>
        </is>
      </c>
      <c r="E53" t="inlineStr">
        <is>
          <t>ESLÖV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45907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45907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45907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45907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45907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45907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45907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45907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45907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45907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12079-2024</t>
        </is>
      </c>
      <c r="B64" s="1" t="n">
        <v>45377.54229166666</v>
      </c>
      <c r="C64" s="1" t="n">
        <v>45907</v>
      </c>
      <c r="D64" t="inlineStr">
        <is>
          <t>SKÅNE LÄN</t>
        </is>
      </c>
      <c r="E64" t="inlineStr">
        <is>
          <t>ESLÖV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44992.60141203704</v>
      </c>
      <c r="C65" s="1" t="n">
        <v>45907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25508-2023</t>
        </is>
      </c>
      <c r="B66" s="1" t="n">
        <v>45089</v>
      </c>
      <c r="C66" s="1" t="n">
        <v>45907</v>
      </c>
      <c r="D66" t="inlineStr">
        <is>
          <t>SKÅNE LÄN</t>
        </is>
      </c>
      <c r="E66" t="inlineStr">
        <is>
          <t>ESLÖV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61020-2024</t>
        </is>
      </c>
      <c r="B67" s="1" t="n">
        <v>45645.45321759259</v>
      </c>
      <c r="C67" s="1" t="n">
        <v>45907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2025-09-07T09:03:25Z</dcterms:created>
  <dcterms:modified xmlns:dcterms="http://purl.org/dc/terms/" xmlns:xsi="http://www.w3.org/2001/XMLSchema-instance" xsi:type="dcterms:W3CDTF">2025-09-07T09:03:25Z</dcterms:modified>
</cp:coreProperties>
</file>