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45899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45899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45899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45899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45899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45899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45899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45899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45899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45899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45899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45899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45899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45899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45899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45899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45899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45899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45899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45899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49137-2024</t>
        </is>
      </c>
      <c r="B23" s="1" t="n">
        <v>45594</v>
      </c>
      <c r="C23" s="1" t="n">
        <v>45899</v>
      </c>
      <c r="D23" t="inlineStr">
        <is>
          <t>SKÅNE LÄN</t>
        </is>
      </c>
      <c r="E23" t="inlineStr">
        <is>
          <t>ESLÖV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52652-2023</t>
        </is>
      </c>
      <c r="B24" s="1" t="n">
        <v>45225</v>
      </c>
      <c r="C24" s="1" t="n">
        <v>45899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45899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45899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11732-2025</t>
        </is>
      </c>
      <c r="B27" s="1" t="n">
        <v>45727</v>
      </c>
      <c r="C27" s="1" t="n">
        <v>45899</v>
      </c>
      <c r="D27" t="inlineStr">
        <is>
          <t>SKÅNE LÄN</t>
        </is>
      </c>
      <c r="E27" t="inlineStr">
        <is>
          <t>ESLÖV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45899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45899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9482-2023</t>
        </is>
      </c>
      <c r="B30" s="1" t="n">
        <v>44981</v>
      </c>
      <c r="C30" s="1" t="n">
        <v>45899</v>
      </c>
      <c r="D30" t="inlineStr">
        <is>
          <t>SKÅNE LÄN</t>
        </is>
      </c>
      <c r="E30" t="inlineStr">
        <is>
          <t>ESLÖV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45899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45899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45899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45899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45899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45899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20160-2024</t>
        </is>
      </c>
      <c r="B37" s="1" t="n">
        <v>45434</v>
      </c>
      <c r="C37" s="1" t="n">
        <v>45899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14488-2024</t>
        </is>
      </c>
      <c r="B38" s="1" t="n">
        <v>45394</v>
      </c>
      <c r="C38" s="1" t="n">
        <v>45899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45899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45899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45899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45899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45899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45899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45899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45899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45899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45899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45899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45899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34170-2023</t>
        </is>
      </c>
      <c r="B51" s="1" t="n">
        <v>45138</v>
      </c>
      <c r="C51" s="1" t="n">
        <v>45899</v>
      </c>
      <c r="D51" t="inlineStr">
        <is>
          <t>SKÅNE LÄN</t>
        </is>
      </c>
      <c r="E51" t="inlineStr">
        <is>
          <t>ESLÖV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45899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45899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42050-2023</t>
        </is>
      </c>
      <c r="B54" s="1" t="n">
        <v>45177</v>
      </c>
      <c r="C54" s="1" t="n">
        <v>45899</v>
      </c>
      <c r="D54" t="inlineStr">
        <is>
          <t>SKÅNE LÄN</t>
        </is>
      </c>
      <c r="E54" t="inlineStr">
        <is>
          <t>ESLÖV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45899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45899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45899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45899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45899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45899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45899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5812-2022</t>
        </is>
      </c>
      <c r="B62" s="1" t="n">
        <v>44596</v>
      </c>
      <c r="C62" s="1" t="n">
        <v>45899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45899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15357-2023</t>
        </is>
      </c>
      <c r="B64" s="1" t="n">
        <v>45019</v>
      </c>
      <c r="C64" s="1" t="n">
        <v>45899</v>
      </c>
      <c r="D64" t="inlineStr">
        <is>
          <t>SKÅNE LÄN</t>
        </is>
      </c>
      <c r="E64" t="inlineStr">
        <is>
          <t>ESLÖV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1574-2024</t>
        </is>
      </c>
      <c r="B65" s="1" t="n">
        <v>45306</v>
      </c>
      <c r="C65" s="1" t="n">
        <v>45899</v>
      </c>
      <c r="D65" t="inlineStr">
        <is>
          <t>SKÅNE LÄN</t>
        </is>
      </c>
      <c r="E65" t="inlineStr">
        <is>
          <t>ESLÖV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2025-08-30T08:29:31Z</dcterms:created>
  <dcterms:modified xmlns:dcterms="http://purl.org/dc/terms/" xmlns:xsi="http://www.w3.org/2001/XMLSchema-instance" xsi:type="dcterms:W3CDTF">2025-08-30T08:29:31Z</dcterms:modified>
</cp:coreProperties>
</file>