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46043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46043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46043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46043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46043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46043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46043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46043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46043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46043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46043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46043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46043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46043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46043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23767-2025</t>
        </is>
      </c>
      <c r="B22" s="1" t="n">
        <v>45793.47238425926</v>
      </c>
      <c r="C22" s="1" t="n">
        <v>46043</v>
      </c>
      <c r="D22" t="inlineStr">
        <is>
          <t>SKÅNE LÄN</t>
        </is>
      </c>
      <c r="E22" t="inlineStr">
        <is>
          <t>ESLÖV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23773-2025</t>
        </is>
      </c>
      <c r="B23" s="1" t="n">
        <v>45793.48923611111</v>
      </c>
      <c r="C23" s="1" t="n">
        <v>46043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46043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47870-2025</t>
        </is>
      </c>
      <c r="B25" s="1" t="n">
        <v>45932</v>
      </c>
      <c r="C25" s="1" t="n">
        <v>46043</v>
      </c>
      <c r="D25" t="inlineStr">
        <is>
          <t>SKÅNE LÄN</t>
        </is>
      </c>
      <c r="E25" t="inlineStr">
        <is>
          <t>ESLÖV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2691-2026</t>
        </is>
      </c>
      <c r="B26" s="1" t="n">
        <v>46037.66427083333</v>
      </c>
      <c r="C26" s="1" t="n">
        <v>46043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46043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61179-2025</t>
        </is>
      </c>
      <c r="B28" s="1" t="n">
        <v>46000.58121527778</v>
      </c>
      <c r="C28" s="1" t="n">
        <v>46043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16792-2024</t>
        </is>
      </c>
      <c r="B29" s="1" t="n">
        <v>45411</v>
      </c>
      <c r="C29" s="1" t="n">
        <v>46043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46043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46043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46043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46043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25508-2023</t>
        </is>
      </c>
      <c r="B34" s="1" t="n">
        <v>45089</v>
      </c>
      <c r="C34" s="1" t="n">
        <v>46043</v>
      </c>
      <c r="D34" t="inlineStr">
        <is>
          <t>SKÅNE LÄN</t>
        </is>
      </c>
      <c r="E34" t="inlineStr">
        <is>
          <t>ESLÖV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46043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46043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46043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46043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28088-2025</t>
        </is>
      </c>
      <c r="B39" s="1" t="n">
        <v>45817</v>
      </c>
      <c r="C39" s="1" t="n">
        <v>46043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28093-2025</t>
        </is>
      </c>
      <c r="B40" s="1" t="n">
        <v>45817</v>
      </c>
      <c r="C40" s="1" t="n">
        <v>46043</v>
      </c>
      <c r="D40" t="inlineStr">
        <is>
          <t>SKÅNE LÄN</t>
        </is>
      </c>
      <c r="E40" t="inlineStr">
        <is>
          <t>ESLÖV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7409-2025</t>
        </is>
      </c>
      <c r="B41" s="1" t="n">
        <v>45705.36702546296</v>
      </c>
      <c r="C41" s="1" t="n">
        <v>46043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46043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42050-2023</t>
        </is>
      </c>
      <c r="B43" s="1" t="n">
        <v>45177</v>
      </c>
      <c r="C43" s="1" t="n">
        <v>46043</v>
      </c>
      <c r="D43" t="inlineStr">
        <is>
          <t>SKÅNE LÄN</t>
        </is>
      </c>
      <c r="E43" t="inlineStr">
        <is>
          <t>ESLÖV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45089.34219907408</v>
      </c>
      <c r="C44" s="1" t="n">
        <v>46043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46043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13437-2021</t>
        </is>
      </c>
      <c r="B46" s="1" t="n">
        <v>44273</v>
      </c>
      <c r="C46" s="1" t="n">
        <v>46043</v>
      </c>
      <c r="D46" t="inlineStr">
        <is>
          <t>SKÅNE LÄN</t>
        </is>
      </c>
      <c r="E46" t="inlineStr">
        <is>
          <t>ESLÖV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61035-2024</t>
        </is>
      </c>
      <c r="B47" s="1" t="n">
        <v>45645.46634259259</v>
      </c>
      <c r="C47" s="1" t="n">
        <v>46043</v>
      </c>
      <c r="D47" t="inlineStr">
        <is>
          <t>SKÅNE LÄN</t>
        </is>
      </c>
      <c r="E47" t="inlineStr">
        <is>
          <t>ESLÖV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10940-2024</t>
        </is>
      </c>
      <c r="B48" s="1" t="n">
        <v>45370.45334490741</v>
      </c>
      <c r="C48" s="1" t="n">
        <v>46043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46043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7016-2025</t>
        </is>
      </c>
      <c r="B50" s="1" t="n">
        <v>45701</v>
      </c>
      <c r="C50" s="1" t="n">
        <v>46043</v>
      </c>
      <c r="D50" t="inlineStr">
        <is>
          <t>SKÅNE LÄN</t>
        </is>
      </c>
      <c r="E50" t="inlineStr">
        <is>
          <t>ESLÖV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46043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14488-2024</t>
        </is>
      </c>
      <c r="B52" s="1" t="n">
        <v>45394</v>
      </c>
      <c r="C52" s="1" t="n">
        <v>46043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16670-2025</t>
        </is>
      </c>
      <c r="B53" s="1" t="n">
        <v>45754.43791666667</v>
      </c>
      <c r="C53" s="1" t="n">
        <v>46043</v>
      </c>
      <c r="D53" t="inlineStr">
        <is>
          <t>SKÅNE LÄN</t>
        </is>
      </c>
      <c r="E53" t="inlineStr">
        <is>
          <t>ESLÖV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46043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46043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62496-2023</t>
        </is>
      </c>
      <c r="B56" s="1" t="n">
        <v>45268</v>
      </c>
      <c r="C56" s="1" t="n">
        <v>46043</v>
      </c>
      <c r="D56" t="inlineStr">
        <is>
          <t>SKÅNE LÄN</t>
        </is>
      </c>
      <c r="E56" t="inlineStr">
        <is>
          <t>ESLÖV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34170-2023</t>
        </is>
      </c>
      <c r="B57" s="1" t="n">
        <v>45138</v>
      </c>
      <c r="C57" s="1" t="n">
        <v>46043</v>
      </c>
      <c r="D57" t="inlineStr">
        <is>
          <t>SKÅNE LÄN</t>
        </is>
      </c>
      <c r="E57" t="inlineStr">
        <is>
          <t>ESLÖV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24115-2022</t>
        </is>
      </c>
      <c r="B58" s="1" t="n">
        <v>44725</v>
      </c>
      <c r="C58" s="1" t="n">
        <v>46043</v>
      </c>
      <c r="D58" t="inlineStr">
        <is>
          <t>SKÅNE LÄN</t>
        </is>
      </c>
      <c r="E58" t="inlineStr">
        <is>
          <t>ESLÖV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9484-2023</t>
        </is>
      </c>
      <c r="B59" s="1" t="n">
        <v>44981</v>
      </c>
      <c r="C59" s="1" t="n">
        <v>46043</v>
      </c>
      <c r="D59" t="inlineStr">
        <is>
          <t>SKÅNE LÄN</t>
        </is>
      </c>
      <c r="E59" t="inlineStr">
        <is>
          <t>ESLÖV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46043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16733-2023</t>
        </is>
      </c>
      <c r="B61" s="1" t="n">
        <v>45030</v>
      </c>
      <c r="C61" s="1" t="n">
        <v>46043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46043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46043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33865-2024</t>
        </is>
      </c>
      <c r="B64" s="1" t="n">
        <v>45520</v>
      </c>
      <c r="C64" s="1" t="n">
        <v>46043</v>
      </c>
      <c r="D64" t="inlineStr">
        <is>
          <t>SKÅNE LÄN</t>
        </is>
      </c>
      <c r="E64" t="inlineStr">
        <is>
          <t>ESLÖV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5812-2022</t>
        </is>
      </c>
      <c r="B65" s="1" t="n">
        <v>44596</v>
      </c>
      <c r="C65" s="1" t="n">
        <v>46043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46043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15357-2023</t>
        </is>
      </c>
      <c r="B67" s="1" t="n">
        <v>45019</v>
      </c>
      <c r="C67" s="1" t="n">
        <v>46043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1574-2024</t>
        </is>
      </c>
      <c r="B68" s="1" t="n">
        <v>45306</v>
      </c>
      <c r="C68" s="1" t="n">
        <v>46043</v>
      </c>
      <c r="D68" t="inlineStr">
        <is>
          <t>SKÅNE LÄN</t>
        </is>
      </c>
      <c r="E68" t="inlineStr">
        <is>
          <t>ESLÖV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2026-01-21T10:55:15Z</dcterms:created>
  <dcterms:modified xmlns:dcterms="http://purl.org/dc/terms/" xmlns:xsi="http://www.w3.org/2001/XMLSchema-instance" xsi:type="dcterms:W3CDTF">2026-01-21T10:55:16Z</dcterms:modified>
</cp:coreProperties>
</file>