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46001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46001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46001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46001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46001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46001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46001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46001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46001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46001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46001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46001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46001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52652-2023</t>
        </is>
      </c>
      <c r="B15" s="1" t="n">
        <v>45225</v>
      </c>
      <c r="C15" s="1" t="n">
        <v>46001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32984-2024</t>
        </is>
      </c>
      <c r="B16" s="1" t="n">
        <v>45517</v>
      </c>
      <c r="C16" s="1" t="n">
        <v>46001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18713-2024</t>
        </is>
      </c>
      <c r="B17" s="1" t="n">
        <v>45426</v>
      </c>
      <c r="C17" s="1" t="n">
        <v>46001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46001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23767-2025</t>
        </is>
      </c>
      <c r="B19" s="1" t="n">
        <v>45793.47238425926</v>
      </c>
      <c r="C19" s="1" t="n">
        <v>46001</v>
      </c>
      <c r="D19" t="inlineStr">
        <is>
          <t>SKÅNE LÄN</t>
        </is>
      </c>
      <c r="E19" t="inlineStr">
        <is>
          <t>ESLÖV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23773-2025</t>
        </is>
      </c>
      <c r="B20" s="1" t="n">
        <v>45793.48923611111</v>
      </c>
      <c r="C20" s="1" t="n">
        <v>46001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16792-2024</t>
        </is>
      </c>
      <c r="B21" s="1" t="n">
        <v>45411</v>
      </c>
      <c r="C21" s="1" t="n">
        <v>46001</v>
      </c>
      <c r="D21" t="inlineStr">
        <is>
          <t>SKÅNE LÄN</t>
        </is>
      </c>
      <c r="E21" t="inlineStr">
        <is>
          <t>ESLÖV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9482-2023</t>
        </is>
      </c>
      <c r="B22" s="1" t="n">
        <v>44981</v>
      </c>
      <c r="C22" s="1" t="n">
        <v>46001</v>
      </c>
      <c r="D22" t="inlineStr">
        <is>
          <t>SKÅNE LÄN</t>
        </is>
      </c>
      <c r="E22" t="inlineStr">
        <is>
          <t>ESLÖV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46001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41803-2025</t>
        </is>
      </c>
      <c r="B24" s="1" t="n">
        <v>45902.63017361111</v>
      </c>
      <c r="C24" s="1" t="n">
        <v>46001</v>
      </c>
      <c r="D24" t="inlineStr">
        <is>
          <t>SKÅNE LÄN</t>
        </is>
      </c>
      <c r="E24" t="inlineStr">
        <is>
          <t>ESLÖV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43808-2024</t>
        </is>
      </c>
      <c r="B25" s="1" t="n">
        <v>45571</v>
      </c>
      <c r="C25" s="1" t="n">
        <v>46001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28088-2025</t>
        </is>
      </c>
      <c r="B26" s="1" t="n">
        <v>45817</v>
      </c>
      <c r="C26" s="1" t="n">
        <v>46001</v>
      </c>
      <c r="D26" t="inlineStr">
        <is>
          <t>SKÅNE LÄN</t>
        </is>
      </c>
      <c r="E26" t="inlineStr">
        <is>
          <t>ESLÖV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28093-2025</t>
        </is>
      </c>
      <c r="B27" s="1" t="n">
        <v>45817</v>
      </c>
      <c r="C27" s="1" t="n">
        <v>46001</v>
      </c>
      <c r="D27" t="inlineStr">
        <is>
          <t>SKÅNE LÄN</t>
        </is>
      </c>
      <c r="E27" t="inlineStr">
        <is>
          <t>ESLÖV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43943-2025</t>
        </is>
      </c>
      <c r="B28" s="1" t="n">
        <v>45915.36627314815</v>
      </c>
      <c r="C28" s="1" t="n">
        <v>46001</v>
      </c>
      <c r="D28" t="inlineStr">
        <is>
          <t>SKÅNE LÄN</t>
        </is>
      </c>
      <c r="E28" t="inlineStr">
        <is>
          <t>ESLÖV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12605-2025</t>
        </is>
      </c>
      <c r="B29" s="1" t="n">
        <v>45733</v>
      </c>
      <c r="C29" s="1" t="n">
        <v>46001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11204-2023</t>
        </is>
      </c>
      <c r="B30" s="1" t="n">
        <v>44992.60141203704</v>
      </c>
      <c r="C30" s="1" t="n">
        <v>46001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46001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46001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25508-2023</t>
        </is>
      </c>
      <c r="B33" s="1" t="n">
        <v>45089</v>
      </c>
      <c r="C33" s="1" t="n">
        <v>46001</v>
      </c>
      <c r="D33" t="inlineStr">
        <is>
          <t>SKÅNE LÄN</t>
        </is>
      </c>
      <c r="E33" t="inlineStr">
        <is>
          <t>ESLÖV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46001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47870-2025</t>
        </is>
      </c>
      <c r="B35" s="1" t="n">
        <v>45932</v>
      </c>
      <c r="C35" s="1" t="n">
        <v>46001</v>
      </c>
      <c r="D35" t="inlineStr">
        <is>
          <t>SKÅNE LÄN</t>
        </is>
      </c>
      <c r="E35" t="inlineStr">
        <is>
          <t>ESLÖV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61020-2024</t>
        </is>
      </c>
      <c r="B36" s="1" t="n">
        <v>45645.45321759259</v>
      </c>
      <c r="C36" s="1" t="n">
        <v>46001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7409-2025</t>
        </is>
      </c>
      <c r="B37" s="1" t="n">
        <v>45705.36702546296</v>
      </c>
      <c r="C37" s="1" t="n">
        <v>46001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36761-2022</t>
        </is>
      </c>
      <c r="B38" s="1" t="n">
        <v>44805</v>
      </c>
      <c r="C38" s="1" t="n">
        <v>46001</v>
      </c>
      <c r="D38" t="inlineStr">
        <is>
          <t>SKÅNE LÄN</t>
        </is>
      </c>
      <c r="E38" t="inlineStr">
        <is>
          <t>ESLÖV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42050-2023</t>
        </is>
      </c>
      <c r="B39" s="1" t="n">
        <v>45177</v>
      </c>
      <c r="C39" s="1" t="n">
        <v>46001</v>
      </c>
      <c r="D39" t="inlineStr">
        <is>
          <t>SKÅNE LÄN</t>
        </is>
      </c>
      <c r="E39" t="inlineStr">
        <is>
          <t>ESLÖV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46001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46001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35996-2025</t>
        </is>
      </c>
      <c r="B42" s="1" t="n">
        <v>45863</v>
      </c>
      <c r="C42" s="1" t="n">
        <v>46001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35997-2025</t>
        </is>
      </c>
      <c r="B43" s="1" t="n">
        <v>45863</v>
      </c>
      <c r="C43" s="1" t="n">
        <v>46001</v>
      </c>
      <c r="D43" t="inlineStr">
        <is>
          <t>SKÅNE LÄN</t>
        </is>
      </c>
      <c r="E43" t="inlineStr">
        <is>
          <t>ESLÖV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6545-2023</t>
        </is>
      </c>
      <c r="B44" s="1" t="n">
        <v>44960</v>
      </c>
      <c r="C44" s="1" t="n">
        <v>46001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13437-2021</t>
        </is>
      </c>
      <c r="B45" s="1" t="n">
        <v>44273</v>
      </c>
      <c r="C45" s="1" t="n">
        <v>46001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61035-2024</t>
        </is>
      </c>
      <c r="B46" s="1" t="n">
        <v>45645.46634259259</v>
      </c>
      <c r="C46" s="1" t="n">
        <v>46001</v>
      </c>
      <c r="D46" t="inlineStr">
        <is>
          <t>SKÅNE LÄN</t>
        </is>
      </c>
      <c r="E46" t="inlineStr">
        <is>
          <t>ESLÖV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46001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46001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46001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46001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46001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46001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46001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10773-2025</t>
        </is>
      </c>
      <c r="B54" s="1" t="n">
        <v>45722.47409722222</v>
      </c>
      <c r="C54" s="1" t="n">
        <v>46001</v>
      </c>
      <c r="D54" t="inlineStr">
        <is>
          <t>SKÅNE LÄN</t>
        </is>
      </c>
      <c r="E54" t="inlineStr">
        <is>
          <t>ESLÖV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62496-2023</t>
        </is>
      </c>
      <c r="B55" s="1" t="n">
        <v>45268</v>
      </c>
      <c r="C55" s="1" t="n">
        <v>46001</v>
      </c>
      <c r="D55" t="inlineStr">
        <is>
          <t>SKÅNE LÄN</t>
        </is>
      </c>
      <c r="E55" t="inlineStr">
        <is>
          <t>ESLÖV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34170-2023</t>
        </is>
      </c>
      <c r="B56" s="1" t="n">
        <v>45138</v>
      </c>
      <c r="C56" s="1" t="n">
        <v>46001</v>
      </c>
      <c r="D56" t="inlineStr">
        <is>
          <t>SKÅNE LÄN</t>
        </is>
      </c>
      <c r="E56" t="inlineStr">
        <is>
          <t>ESLÖV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46001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46001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46001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46001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46001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46001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46001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46001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46001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46001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1574-2024</t>
        </is>
      </c>
      <c r="B67" s="1" t="n">
        <v>45306</v>
      </c>
      <c r="C67" s="1" t="n">
        <v>46001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49137-2024</t>
        </is>
      </c>
      <c r="B68" s="1" t="n">
        <v>45594</v>
      </c>
      <c r="C68" s="1" t="n">
        <v>46001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2025-12-10T10:29:57Z</dcterms:created>
  <dcterms:modified xmlns:dcterms="http://purl.org/dc/terms/" xmlns:xsi="http://www.w3.org/2001/XMLSchema-instance" xsi:type="dcterms:W3CDTF">2025-12-10T10:29:57Z</dcterms:modified>
</cp:coreProperties>
</file>