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46086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46086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46086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46086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46086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16733-2023</t>
        </is>
      </c>
      <c r="B13" s="1" t="n">
        <v>45030</v>
      </c>
      <c r="C13" s="1" t="n">
        <v>46086</v>
      </c>
      <c r="D13" t="inlineStr">
        <is>
          <t>SKÅNE LÄN</t>
        </is>
      </c>
      <c r="E13" t="inlineStr">
        <is>
          <t>ESLÖV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28093-2025</t>
        </is>
      </c>
      <c r="B14" s="1" t="n">
        <v>45817</v>
      </c>
      <c r="C14" s="1" t="n">
        <v>46086</v>
      </c>
      <c r="D14" t="inlineStr">
        <is>
          <t>SKÅNE LÄN</t>
        </is>
      </c>
      <c r="E14" t="inlineStr">
        <is>
          <t>ESLÖV</t>
        </is>
      </c>
      <c r="G14" t="n">
        <v>10.2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28088-2025</t>
        </is>
      </c>
      <c r="B15" s="1" t="n">
        <v>45817</v>
      </c>
      <c r="C15" s="1" t="n">
        <v>46086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2691-2026</t>
        </is>
      </c>
      <c r="B16" s="1" t="n">
        <v>46037.66427083333</v>
      </c>
      <c r="C16" s="1" t="n">
        <v>46086</v>
      </c>
      <c r="D16" t="inlineStr">
        <is>
          <t>SKÅNE LÄN</t>
        </is>
      </c>
      <c r="E16" t="inlineStr">
        <is>
          <t>ESLÖV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10819-2026</t>
        </is>
      </c>
      <c r="B17" s="1" t="n">
        <v>46078</v>
      </c>
      <c r="C17" s="1" t="n">
        <v>46086</v>
      </c>
      <c r="D17" t="inlineStr">
        <is>
          <t>SKÅNE LÄN</t>
        </is>
      </c>
      <c r="E17" t="inlineStr">
        <is>
          <t>ESLÖV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46086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46086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46086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46086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46086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15467-2025</t>
        </is>
      </c>
      <c r="B23" s="1" t="n">
        <v>45747.52465277778</v>
      </c>
      <c r="C23" s="1" t="n">
        <v>46086</v>
      </c>
      <c r="D23" t="inlineStr">
        <is>
          <t>SKÅNE LÄN</t>
        </is>
      </c>
      <c r="E23" t="inlineStr">
        <is>
          <t>ESLÖV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9849-2026</t>
        </is>
      </c>
      <c r="B24" s="1" t="n">
        <v>46072</v>
      </c>
      <c r="C24" s="1" t="n">
        <v>46086</v>
      </c>
      <c r="D24" t="inlineStr">
        <is>
          <t>SKÅNE LÄN</t>
        </is>
      </c>
      <c r="E24" t="inlineStr">
        <is>
          <t>ESLÖV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46086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46086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46086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46086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46086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46086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24115-2022</t>
        </is>
      </c>
      <c r="B31" s="1" t="n">
        <v>44725</v>
      </c>
      <c r="C31" s="1" t="n">
        <v>46086</v>
      </c>
      <c r="D31" t="inlineStr">
        <is>
          <t>SKÅNE LÄN</t>
        </is>
      </c>
      <c r="E31" t="inlineStr">
        <is>
          <t>ESLÖV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46086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46086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25388-2023</t>
        </is>
      </c>
      <c r="B34" s="1" t="n">
        <v>45089.34219907408</v>
      </c>
      <c r="C34" s="1" t="n">
        <v>46086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12079-2024</t>
        </is>
      </c>
      <c r="B35" s="1" t="n">
        <v>45377.54229166666</v>
      </c>
      <c r="C35" s="1" t="n">
        <v>46086</v>
      </c>
      <c r="D35" t="inlineStr">
        <is>
          <t>SKÅNE LÄN</t>
        </is>
      </c>
      <c r="E35" t="inlineStr">
        <is>
          <t>ESLÖV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44992.60141203704</v>
      </c>
      <c r="C36" s="1" t="n">
        <v>46086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61179-2025</t>
        </is>
      </c>
      <c r="B37" s="1" t="n">
        <v>46000.58121527778</v>
      </c>
      <c r="C37" s="1" t="n">
        <v>46086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46086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9482-2023</t>
        </is>
      </c>
      <c r="B39" s="1" t="n">
        <v>44981</v>
      </c>
      <c r="C39" s="1" t="n">
        <v>46086</v>
      </c>
      <c r="D39" t="inlineStr">
        <is>
          <t>SKÅNE LÄN</t>
        </is>
      </c>
      <c r="E39" t="inlineStr">
        <is>
          <t>ESLÖV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15533-2024</t>
        </is>
      </c>
      <c r="B40" s="1" t="n">
        <v>45401</v>
      </c>
      <c r="C40" s="1" t="n">
        <v>46086</v>
      </c>
      <c r="D40" t="inlineStr">
        <is>
          <t>SKÅNE LÄN</t>
        </is>
      </c>
      <c r="E40" t="inlineStr">
        <is>
          <t>ESLÖV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46086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25385-2023</t>
        </is>
      </c>
      <c r="B42" s="1" t="n">
        <v>45089.33711805556</v>
      </c>
      <c r="C42" s="1" t="n">
        <v>46086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46086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34170-2023</t>
        </is>
      </c>
      <c r="B44" s="1" t="n">
        <v>45138</v>
      </c>
      <c r="C44" s="1" t="n">
        <v>46086</v>
      </c>
      <c r="D44" t="inlineStr">
        <is>
          <t>SKÅNE LÄN</t>
        </is>
      </c>
      <c r="E44" t="inlineStr">
        <is>
          <t>ESLÖV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15357-2023</t>
        </is>
      </c>
      <c r="B45" s="1" t="n">
        <v>45019</v>
      </c>
      <c r="C45" s="1" t="n">
        <v>46086</v>
      </c>
      <c r="D45" t="inlineStr">
        <is>
          <t>SKÅNE LÄN</t>
        </is>
      </c>
      <c r="E45" t="inlineStr">
        <is>
          <t>ESLÖV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36761-2022</t>
        </is>
      </c>
      <c r="B46" s="1" t="n">
        <v>44805</v>
      </c>
      <c r="C46" s="1" t="n">
        <v>46086</v>
      </c>
      <c r="D46" t="inlineStr">
        <is>
          <t>SKÅNE LÄN</t>
        </is>
      </c>
      <c r="E46" t="inlineStr">
        <is>
          <t>ESLÖV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10111-2026</t>
        </is>
      </c>
      <c r="B47" s="1" t="n">
        <v>46074.71814814815</v>
      </c>
      <c r="C47" s="1" t="n">
        <v>46086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12605-2025</t>
        </is>
      </c>
      <c r="B48" s="1" t="n">
        <v>45733</v>
      </c>
      <c r="C48" s="1" t="n">
        <v>46086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34468-2023</t>
        </is>
      </c>
      <c r="B49" s="1" t="n">
        <v>45139</v>
      </c>
      <c r="C49" s="1" t="n">
        <v>46086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6545-2023</t>
        </is>
      </c>
      <c r="B50" s="1" t="n">
        <v>44960</v>
      </c>
      <c r="C50" s="1" t="n">
        <v>46086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11732-2025</t>
        </is>
      </c>
      <c r="B51" s="1" t="n">
        <v>45727</v>
      </c>
      <c r="C51" s="1" t="n">
        <v>46086</v>
      </c>
      <c r="D51" t="inlineStr">
        <is>
          <t>SKÅNE LÄN</t>
        </is>
      </c>
      <c r="E51" t="inlineStr">
        <is>
          <t>ESLÖV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46086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11221-2024</t>
        </is>
      </c>
      <c r="B53" s="1" t="n">
        <v>45371.59097222222</v>
      </c>
      <c r="C53" s="1" t="n">
        <v>46086</v>
      </c>
      <c r="D53" t="inlineStr">
        <is>
          <t>SKÅNE LÄN</t>
        </is>
      </c>
      <c r="E53" t="inlineStr">
        <is>
          <t>ESLÖV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46086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46086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46086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46086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46086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46086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46086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46086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25508-2023</t>
        </is>
      </c>
      <c r="B62" s="1" t="n">
        <v>45089</v>
      </c>
      <c r="C62" s="1" t="n">
        <v>46086</v>
      </c>
      <c r="D62" t="inlineStr">
        <is>
          <t>SKÅNE LÄN</t>
        </is>
      </c>
      <c r="E62" t="inlineStr">
        <is>
          <t>ESLÖV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42050-2023</t>
        </is>
      </c>
      <c r="B63" s="1" t="n">
        <v>45177</v>
      </c>
      <c r="C63" s="1" t="n">
        <v>46086</v>
      </c>
      <c r="D63" t="inlineStr">
        <is>
          <t>SKÅNE LÄN</t>
        </is>
      </c>
      <c r="E63" t="inlineStr">
        <is>
          <t>ESLÖV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46086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46086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46086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46086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46086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46086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46086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16792-2024</t>
        </is>
      </c>
      <c r="B71" s="1" t="n">
        <v>45411</v>
      </c>
      <c r="C71" s="1" t="n">
        <v>46086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2026-03-05T11:20:18Z</dcterms:created>
  <dcterms:modified xmlns:dcterms="http://purl.org/dc/terms/" xmlns:xsi="http://www.w3.org/2001/XMLSchema-instance" xsi:type="dcterms:W3CDTF">2026-03-05T11:20:18Z</dcterms:modified>
</cp:coreProperties>
</file>