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46111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46111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46111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46111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46111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46111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46111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46111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46111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46111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46111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46111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46111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46111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46111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61179-2025</t>
        </is>
      </c>
      <c r="B23" s="1" t="n">
        <v>46000.58121527778</v>
      </c>
      <c r="C23" s="1" t="n">
        <v>46111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46111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46111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46111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46111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47870-2025</t>
        </is>
      </c>
      <c r="B28" s="1" t="n">
        <v>45932</v>
      </c>
      <c r="C28" s="1" t="n">
        <v>46111</v>
      </c>
      <c r="D28" t="inlineStr">
        <is>
          <t>SKÅNE LÄN</t>
        </is>
      </c>
      <c r="E28" t="inlineStr">
        <is>
          <t>ESLÖV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46111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46111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46111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46111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46111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28088-2025</t>
        </is>
      </c>
      <c r="B34" s="1" t="n">
        <v>45817</v>
      </c>
      <c r="C34" s="1" t="n">
        <v>46111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46111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25508-2023</t>
        </is>
      </c>
      <c r="B36" s="1" t="n">
        <v>45089</v>
      </c>
      <c r="C36" s="1" t="n">
        <v>46111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10819-2026</t>
        </is>
      </c>
      <c r="B37" s="1" t="n">
        <v>46078</v>
      </c>
      <c r="C37" s="1" t="n">
        <v>46111</v>
      </c>
      <c r="D37" t="inlineStr">
        <is>
          <t>SKÅNE LÄN</t>
        </is>
      </c>
      <c r="E37" t="inlineStr">
        <is>
          <t>ESLÖV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9686-2023</t>
        </is>
      </c>
      <c r="B38" s="1" t="n">
        <v>44984</v>
      </c>
      <c r="C38" s="1" t="n">
        <v>46111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46111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46111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46111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46111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46111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14013-2026</t>
        </is>
      </c>
      <c r="B44" s="1" t="n">
        <v>46098.6684837963</v>
      </c>
      <c r="C44" s="1" t="n">
        <v>46111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46111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14395-2026</t>
        </is>
      </c>
      <c r="B46" s="1" t="n">
        <v>46100.39709490741</v>
      </c>
      <c r="C46" s="1" t="n">
        <v>46111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46111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46111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9849-2026</t>
        </is>
      </c>
      <c r="B49" s="1" t="n">
        <v>46072</v>
      </c>
      <c r="C49" s="1" t="n">
        <v>46111</v>
      </c>
      <c r="D49" t="inlineStr">
        <is>
          <t>SKÅNE LÄN</t>
        </is>
      </c>
      <c r="E49" t="inlineStr">
        <is>
          <t>ESLÖV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46111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46111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46111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46111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46111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7016-2025</t>
        </is>
      </c>
      <c r="B55" s="1" t="n">
        <v>45701</v>
      </c>
      <c r="C55" s="1" t="n">
        <v>46111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46111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46111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46111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46111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46111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62496-2023</t>
        </is>
      </c>
      <c r="B61" s="1" t="n">
        <v>45268</v>
      </c>
      <c r="C61" s="1" t="n">
        <v>46111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34170-2023</t>
        </is>
      </c>
      <c r="B62" s="1" t="n">
        <v>45138</v>
      </c>
      <c r="C62" s="1" t="n">
        <v>46111</v>
      </c>
      <c r="D62" t="inlineStr">
        <is>
          <t>SKÅNE LÄN</t>
        </is>
      </c>
      <c r="E62" t="inlineStr">
        <is>
          <t>ESLÖV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46111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46111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46111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46111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46111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46111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46111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46111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46111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46111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46111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2026-03-30T10:49:25Z</dcterms:created>
  <dcterms:modified xmlns:dcterms="http://purl.org/dc/terms/" xmlns:xsi="http://www.w3.org/2001/XMLSchema-instance" xsi:type="dcterms:W3CDTF">2026-03-30T10:49:26Z</dcterms:modified>
</cp:coreProperties>
</file>