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45973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45973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45973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45973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45973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45973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45973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45973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45973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45973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9482-2023</t>
        </is>
      </c>
      <c r="B12" s="1" t="n">
        <v>44981</v>
      </c>
      <c r="C12" s="1" t="n">
        <v>45973</v>
      </c>
      <c r="D12" t="inlineStr">
        <is>
          <t>SKÅNE LÄN</t>
        </is>
      </c>
      <c r="E12" t="inlineStr">
        <is>
          <t>ESLÖV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11732-2025</t>
        </is>
      </c>
      <c r="B13" s="1" t="n">
        <v>45727</v>
      </c>
      <c r="C13" s="1" t="n">
        <v>45973</v>
      </c>
      <c r="D13" t="inlineStr">
        <is>
          <t>SKÅNE LÄN</t>
        </is>
      </c>
      <c r="E13" t="inlineStr">
        <is>
          <t>ESLÖV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45973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45973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45973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15467-2025</t>
        </is>
      </c>
      <c r="B17" s="1" t="n">
        <v>45747.52465277778</v>
      </c>
      <c r="C17" s="1" t="n">
        <v>45973</v>
      </c>
      <c r="D17" t="inlineStr">
        <is>
          <t>SKÅNE LÄN</t>
        </is>
      </c>
      <c r="E17" t="inlineStr">
        <is>
          <t>ESLÖV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45973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7016-2025</t>
        </is>
      </c>
      <c r="B19" s="1" t="n">
        <v>45701</v>
      </c>
      <c r="C19" s="1" t="n">
        <v>45973</v>
      </c>
      <c r="D19" t="inlineStr">
        <is>
          <t>SKÅNE LÄN</t>
        </is>
      </c>
      <c r="E19" t="inlineStr">
        <is>
          <t>ESLÖV</t>
        </is>
      </c>
      <c r="F19" t="inlineStr">
        <is>
          <t>Sveaskog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5869-2023</t>
        </is>
      </c>
      <c r="B20" s="1" t="n">
        <v>44958</v>
      </c>
      <c r="C20" s="1" t="n">
        <v>45973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20160-2024</t>
        </is>
      </c>
      <c r="B21" s="1" t="n">
        <v>45434</v>
      </c>
      <c r="C21" s="1" t="n">
        <v>45973</v>
      </c>
      <c r="D21" t="inlineStr">
        <is>
          <t>SKÅNE LÄN</t>
        </is>
      </c>
      <c r="E21" t="inlineStr">
        <is>
          <t>ESLÖV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49137-2024</t>
        </is>
      </c>
      <c r="B22" s="1" t="n">
        <v>45594</v>
      </c>
      <c r="C22" s="1" t="n">
        <v>45973</v>
      </c>
      <c r="D22" t="inlineStr">
        <is>
          <t>SKÅNE LÄN</t>
        </is>
      </c>
      <c r="E22" t="inlineStr">
        <is>
          <t>ESLÖV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52652-2023</t>
        </is>
      </c>
      <c r="B23" s="1" t="n">
        <v>45225</v>
      </c>
      <c r="C23" s="1" t="n">
        <v>45973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14488-2024</t>
        </is>
      </c>
      <c r="B24" s="1" t="n">
        <v>45394</v>
      </c>
      <c r="C24" s="1" t="n">
        <v>45973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45973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45973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12605-2025</t>
        </is>
      </c>
      <c r="B27" s="1" t="n">
        <v>45733</v>
      </c>
      <c r="C27" s="1" t="n">
        <v>45973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11204-2023</t>
        </is>
      </c>
      <c r="B28" s="1" t="n">
        <v>44992.60141203704</v>
      </c>
      <c r="C28" s="1" t="n">
        <v>45973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16670-2025</t>
        </is>
      </c>
      <c r="B29" s="1" t="n">
        <v>45754.43791666667</v>
      </c>
      <c r="C29" s="1" t="n">
        <v>45973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34468-2023</t>
        </is>
      </c>
      <c r="B30" s="1" t="n">
        <v>45139</v>
      </c>
      <c r="C30" s="1" t="n">
        <v>45973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23767-2025</t>
        </is>
      </c>
      <c r="B31" s="1" t="n">
        <v>45793.47238425926</v>
      </c>
      <c r="C31" s="1" t="n">
        <v>45973</v>
      </c>
      <c r="D31" t="inlineStr">
        <is>
          <t>SKÅNE LÄN</t>
        </is>
      </c>
      <c r="E31" t="inlineStr">
        <is>
          <t>ESLÖV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10773-2025</t>
        </is>
      </c>
      <c r="B32" s="1" t="n">
        <v>45722.47409722222</v>
      </c>
      <c r="C32" s="1" t="n">
        <v>45973</v>
      </c>
      <c r="D32" t="inlineStr">
        <is>
          <t>SKÅNE LÄN</t>
        </is>
      </c>
      <c r="E32" t="inlineStr">
        <is>
          <t>ESLÖV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23773-2025</t>
        </is>
      </c>
      <c r="B33" s="1" t="n">
        <v>45793.48923611111</v>
      </c>
      <c r="C33" s="1" t="n">
        <v>45973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25508-2023</t>
        </is>
      </c>
      <c r="B34" s="1" t="n">
        <v>45089</v>
      </c>
      <c r="C34" s="1" t="n">
        <v>45973</v>
      </c>
      <c r="D34" t="inlineStr">
        <is>
          <t>SKÅNE LÄN</t>
        </is>
      </c>
      <c r="E34" t="inlineStr">
        <is>
          <t>ESLÖV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45973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61020-2024</t>
        </is>
      </c>
      <c r="B36" s="1" t="n">
        <v>45645.45321759259</v>
      </c>
      <c r="C36" s="1" t="n">
        <v>45973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45973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45973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45973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41803-2025</t>
        </is>
      </c>
      <c r="B40" s="1" t="n">
        <v>45902.63017361111</v>
      </c>
      <c r="C40" s="1" t="n">
        <v>45973</v>
      </c>
      <c r="D40" t="inlineStr">
        <is>
          <t>SKÅNE LÄN</t>
        </is>
      </c>
      <c r="E40" t="inlineStr">
        <is>
          <t>ESLÖV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16792-2024</t>
        </is>
      </c>
      <c r="B41" s="1" t="n">
        <v>45411</v>
      </c>
      <c r="C41" s="1" t="n">
        <v>45973</v>
      </c>
      <c r="D41" t="inlineStr">
        <is>
          <t>SKÅNE LÄN</t>
        </is>
      </c>
      <c r="E41" t="inlineStr">
        <is>
          <t>ESLÖV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24115-2022</t>
        </is>
      </c>
      <c r="B42" s="1" t="n">
        <v>44725</v>
      </c>
      <c r="C42" s="1" t="n">
        <v>45973</v>
      </c>
      <c r="D42" t="inlineStr">
        <is>
          <t>SKÅNE LÄN</t>
        </is>
      </c>
      <c r="E42" t="inlineStr">
        <is>
          <t>ESLÖV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45973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42050-2023</t>
        </is>
      </c>
      <c r="B44" s="1" t="n">
        <v>45177</v>
      </c>
      <c r="C44" s="1" t="n">
        <v>45973</v>
      </c>
      <c r="D44" t="inlineStr">
        <is>
          <t>SKÅNE LÄN</t>
        </is>
      </c>
      <c r="E44" t="inlineStr">
        <is>
          <t>ESLÖV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45973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45973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43943-2025</t>
        </is>
      </c>
      <c r="B47" s="1" t="n">
        <v>45915.36627314815</v>
      </c>
      <c r="C47" s="1" t="n">
        <v>45973</v>
      </c>
      <c r="D47" t="inlineStr">
        <is>
          <t>SKÅNE LÄN</t>
        </is>
      </c>
      <c r="E47" t="inlineStr">
        <is>
          <t>ESLÖV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9484-2023</t>
        </is>
      </c>
      <c r="B48" s="1" t="n">
        <v>44981</v>
      </c>
      <c r="C48" s="1" t="n">
        <v>45973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9487-2023</t>
        </is>
      </c>
      <c r="B49" s="1" t="n">
        <v>44981</v>
      </c>
      <c r="C49" s="1" t="n">
        <v>45973</v>
      </c>
      <c r="D49" t="inlineStr">
        <is>
          <t>SKÅNE LÄN</t>
        </is>
      </c>
      <c r="E49" t="inlineStr">
        <is>
          <t>ESLÖV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16733-2023</t>
        </is>
      </c>
      <c r="B50" s="1" t="n">
        <v>45030</v>
      </c>
      <c r="C50" s="1" t="n">
        <v>45973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45973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44496-2023</t>
        </is>
      </c>
      <c r="B52" s="1" t="n">
        <v>45189</v>
      </c>
      <c r="C52" s="1" t="n">
        <v>45973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13437-2021</t>
        </is>
      </c>
      <c r="B53" s="1" t="n">
        <v>44273</v>
      </c>
      <c r="C53" s="1" t="n">
        <v>45973</v>
      </c>
      <c r="D53" t="inlineStr">
        <is>
          <t>SKÅNE LÄN</t>
        </is>
      </c>
      <c r="E53" t="inlineStr">
        <is>
          <t>ESLÖV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61035-2024</t>
        </is>
      </c>
      <c r="B54" s="1" t="n">
        <v>45645.46634259259</v>
      </c>
      <c r="C54" s="1" t="n">
        <v>45973</v>
      </c>
      <c r="D54" t="inlineStr">
        <is>
          <t>SKÅNE LÄN</t>
        </is>
      </c>
      <c r="E54" t="inlineStr">
        <is>
          <t>ESLÖV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45973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35996-2025</t>
        </is>
      </c>
      <c r="B56" s="1" t="n">
        <v>45863</v>
      </c>
      <c r="C56" s="1" t="n">
        <v>45973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35997-2025</t>
        </is>
      </c>
      <c r="B57" s="1" t="n">
        <v>45863</v>
      </c>
      <c r="C57" s="1" t="n">
        <v>45973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45973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28088-2025</t>
        </is>
      </c>
      <c r="B59" s="1" t="n">
        <v>45817</v>
      </c>
      <c r="C59" s="1" t="n">
        <v>45973</v>
      </c>
      <c r="D59" t="inlineStr">
        <is>
          <t>SKÅNE LÄN</t>
        </is>
      </c>
      <c r="E59" t="inlineStr">
        <is>
          <t>ESLÖV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28093-2025</t>
        </is>
      </c>
      <c r="B60" s="1" t="n">
        <v>45817</v>
      </c>
      <c r="C60" s="1" t="n">
        <v>45973</v>
      </c>
      <c r="D60" t="inlineStr">
        <is>
          <t>SKÅNE LÄN</t>
        </is>
      </c>
      <c r="E60" t="inlineStr">
        <is>
          <t>ESLÖV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45973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47345-2025</t>
        </is>
      </c>
      <c r="B62" s="1" t="n">
        <v>45930.57266203704</v>
      </c>
      <c r="C62" s="1" t="n">
        <v>45973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45973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45973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45973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45973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45973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2025-11-12T10:09:44Z</dcterms:created>
  <dcterms:modified xmlns:dcterms="http://purl.org/dc/terms/" xmlns:xsi="http://www.w3.org/2001/XMLSchema-instance" xsi:type="dcterms:W3CDTF">2025-11-12T10:09:44Z</dcterms:modified>
</cp:coreProperties>
</file>