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46021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46021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46021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46021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46021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46021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46021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46021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62496-2023</t>
        </is>
      </c>
      <c r="B10" s="1" t="n">
        <v>45268</v>
      </c>
      <c r="C10" s="1" t="n">
        <v>46021</v>
      </c>
      <c r="D10" t="inlineStr">
        <is>
          <t>SKÅNE LÄN</t>
        </is>
      </c>
      <c r="E10" t="inlineStr">
        <is>
          <t>ESLÖV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46021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46021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46021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34170-2023</t>
        </is>
      </c>
      <c r="B14" s="1" t="n">
        <v>45138</v>
      </c>
      <c r="C14" s="1" t="n">
        <v>46021</v>
      </c>
      <c r="D14" t="inlineStr">
        <is>
          <t>SKÅNE LÄN</t>
        </is>
      </c>
      <c r="E14" t="inlineStr">
        <is>
          <t>ESLÖV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46021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24115-2022</t>
        </is>
      </c>
      <c r="B16" s="1" t="n">
        <v>44725</v>
      </c>
      <c r="C16" s="1" t="n">
        <v>46021</v>
      </c>
      <c r="D16" t="inlineStr">
        <is>
          <t>SKÅNE LÄN</t>
        </is>
      </c>
      <c r="E16" t="inlineStr">
        <is>
          <t>ESLÖV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46021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46021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9484-2023</t>
        </is>
      </c>
      <c r="B19" s="1" t="n">
        <v>44981</v>
      </c>
      <c r="C19" s="1" t="n">
        <v>46021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9487-2023</t>
        </is>
      </c>
      <c r="B20" s="1" t="n">
        <v>44981</v>
      </c>
      <c r="C20" s="1" t="n">
        <v>46021</v>
      </c>
      <c r="D20" t="inlineStr">
        <is>
          <t>SKÅNE LÄN</t>
        </is>
      </c>
      <c r="E20" t="inlineStr">
        <is>
          <t>ESLÖV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46021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46021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46021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44496-2023</t>
        </is>
      </c>
      <c r="B24" s="1" t="n">
        <v>45189</v>
      </c>
      <c r="C24" s="1" t="n">
        <v>46021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46021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34466-2023</t>
        </is>
      </c>
      <c r="B26" s="1" t="n">
        <v>45139</v>
      </c>
      <c r="C26" s="1" t="n">
        <v>46021</v>
      </c>
      <c r="D26" t="inlineStr">
        <is>
          <t>SKÅNE LÄN</t>
        </is>
      </c>
      <c r="E26" t="inlineStr">
        <is>
          <t>ESLÖV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46021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33865-2024</t>
        </is>
      </c>
      <c r="B28" s="1" t="n">
        <v>45520</v>
      </c>
      <c r="C28" s="1" t="n">
        <v>46021</v>
      </c>
      <c r="D28" t="inlineStr">
        <is>
          <t>SKÅNE LÄN</t>
        </is>
      </c>
      <c r="E28" t="inlineStr">
        <is>
          <t>ESLÖV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46021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38173-2023</t>
        </is>
      </c>
      <c r="B30" s="1" t="n">
        <v>45161.44363425926</v>
      </c>
      <c r="C30" s="1" t="n">
        <v>46021</v>
      </c>
      <c r="D30" t="inlineStr">
        <is>
          <t>SKÅNE LÄN</t>
        </is>
      </c>
      <c r="E30" t="inlineStr">
        <is>
          <t>ESLÖV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15357-2023</t>
        </is>
      </c>
      <c r="B31" s="1" t="n">
        <v>45019</v>
      </c>
      <c r="C31" s="1" t="n">
        <v>46021</v>
      </c>
      <c r="D31" t="inlineStr">
        <is>
          <t>SKÅNE LÄN</t>
        </is>
      </c>
      <c r="E31" t="inlineStr">
        <is>
          <t>ESLÖV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46021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46021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1574-2024</t>
        </is>
      </c>
      <c r="B34" s="1" t="n">
        <v>45306</v>
      </c>
      <c r="C34" s="1" t="n">
        <v>46021</v>
      </c>
      <c r="D34" t="inlineStr">
        <is>
          <t>SKÅNE LÄN</t>
        </is>
      </c>
      <c r="E34" t="inlineStr">
        <is>
          <t>ESLÖV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46021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46021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47345-2025</t>
        </is>
      </c>
      <c r="B37" s="1" t="n">
        <v>45930.57266203704</v>
      </c>
      <c r="C37" s="1" t="n">
        <v>46021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47356-2025</t>
        </is>
      </c>
      <c r="B38" s="1" t="n">
        <v>45930</v>
      </c>
      <c r="C38" s="1" t="n">
        <v>46021</v>
      </c>
      <c r="D38" t="inlineStr">
        <is>
          <t>SKÅNE LÄN</t>
        </is>
      </c>
      <c r="E38" t="inlineStr">
        <is>
          <t>ESLÖV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61020-2024</t>
        </is>
      </c>
      <c r="B39" s="1" t="n">
        <v>45645.45321759259</v>
      </c>
      <c r="C39" s="1" t="n">
        <v>46021</v>
      </c>
      <c r="D39" t="inlineStr">
        <is>
          <t>SKÅNE LÄN</t>
        </is>
      </c>
      <c r="E39" t="inlineStr">
        <is>
          <t>ESLÖV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49137-2024</t>
        </is>
      </c>
      <c r="B40" s="1" t="n">
        <v>45594</v>
      </c>
      <c r="C40" s="1" t="n">
        <v>46021</v>
      </c>
      <c r="D40" t="inlineStr">
        <is>
          <t>SKÅNE LÄN</t>
        </is>
      </c>
      <c r="E40" t="inlineStr">
        <is>
          <t>ESLÖV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52652-2023</t>
        </is>
      </c>
      <c r="B41" s="1" t="n">
        <v>45225</v>
      </c>
      <c r="C41" s="1" t="n">
        <v>46021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46021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46021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46021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23767-2025</t>
        </is>
      </c>
      <c r="B45" s="1" t="n">
        <v>45793.47238425926</v>
      </c>
      <c r="C45" s="1" t="n">
        <v>46021</v>
      </c>
      <c r="D45" t="inlineStr">
        <is>
          <t>SKÅNE LÄN</t>
        </is>
      </c>
      <c r="E45" t="inlineStr">
        <is>
          <t>ESLÖV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23773-2025</t>
        </is>
      </c>
      <c r="B46" s="1" t="n">
        <v>45793.48923611111</v>
      </c>
      <c r="C46" s="1" t="n">
        <v>46021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16792-2024</t>
        </is>
      </c>
      <c r="B47" s="1" t="n">
        <v>45411</v>
      </c>
      <c r="C47" s="1" t="n">
        <v>46021</v>
      </c>
      <c r="D47" t="inlineStr">
        <is>
          <t>SKÅNE LÄN</t>
        </is>
      </c>
      <c r="E47" t="inlineStr">
        <is>
          <t>ESLÖV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46021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46021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28088-2025</t>
        </is>
      </c>
      <c r="B50" s="1" t="n">
        <v>45817</v>
      </c>
      <c r="C50" s="1" t="n">
        <v>46021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28093-2025</t>
        </is>
      </c>
      <c r="B51" s="1" t="n">
        <v>45817</v>
      </c>
      <c r="C51" s="1" t="n">
        <v>46021</v>
      </c>
      <c r="D51" t="inlineStr">
        <is>
          <t>SKÅNE LÄN</t>
        </is>
      </c>
      <c r="E51" t="inlineStr">
        <is>
          <t>ESLÖV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25388-2023</t>
        </is>
      </c>
      <c r="B52" s="1" t="n">
        <v>45089.34219907408</v>
      </c>
      <c r="C52" s="1" t="n">
        <v>46021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46021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13437-2021</t>
        </is>
      </c>
      <c r="B54" s="1" t="n">
        <v>44273</v>
      </c>
      <c r="C54" s="1" t="n">
        <v>46021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61035-2024</t>
        </is>
      </c>
      <c r="B55" s="1" t="n">
        <v>45645.46634259259</v>
      </c>
      <c r="C55" s="1" t="n">
        <v>46021</v>
      </c>
      <c r="D55" t="inlineStr">
        <is>
          <t>SKÅNE LÄN</t>
        </is>
      </c>
      <c r="E55" t="inlineStr">
        <is>
          <t>ESLÖV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10940-2024</t>
        </is>
      </c>
      <c r="B56" s="1" t="n">
        <v>45370.45334490741</v>
      </c>
      <c r="C56" s="1" t="n">
        <v>46021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11732-2025</t>
        </is>
      </c>
      <c r="B57" s="1" t="n">
        <v>45727</v>
      </c>
      <c r="C57" s="1" t="n">
        <v>46021</v>
      </c>
      <c r="D57" t="inlineStr">
        <is>
          <t>SKÅNE LÄN</t>
        </is>
      </c>
      <c r="E57" t="inlineStr">
        <is>
          <t>ESLÖV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61179-2025</t>
        </is>
      </c>
      <c r="B58" s="1" t="n">
        <v>46000.58121527778</v>
      </c>
      <c r="C58" s="1" t="n">
        <v>46021</v>
      </c>
      <c r="D58" t="inlineStr">
        <is>
          <t>SKÅNE LÄN</t>
        </is>
      </c>
      <c r="E58" t="inlineStr">
        <is>
          <t>ESLÖV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35996-2025</t>
        </is>
      </c>
      <c r="B59" s="1" t="n">
        <v>45863</v>
      </c>
      <c r="C59" s="1" t="n">
        <v>46021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35997-2025</t>
        </is>
      </c>
      <c r="B60" s="1" t="n">
        <v>45863</v>
      </c>
      <c r="C60" s="1" t="n">
        <v>46021</v>
      </c>
      <c r="D60" t="inlineStr">
        <is>
          <t>SKÅNE LÄN</t>
        </is>
      </c>
      <c r="E60" t="inlineStr">
        <is>
          <t>ESLÖV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7016-2025</t>
        </is>
      </c>
      <c r="B61" s="1" t="n">
        <v>45701</v>
      </c>
      <c r="C61" s="1" t="n">
        <v>46021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20160-2024</t>
        </is>
      </c>
      <c r="B62" s="1" t="n">
        <v>45434</v>
      </c>
      <c r="C62" s="1" t="n">
        <v>46021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47870-2025</t>
        </is>
      </c>
      <c r="B63" s="1" t="n">
        <v>45932</v>
      </c>
      <c r="C63" s="1" t="n">
        <v>46021</v>
      </c>
      <c r="D63" t="inlineStr">
        <is>
          <t>SKÅNE LÄN</t>
        </is>
      </c>
      <c r="E63" t="inlineStr">
        <is>
          <t>ESLÖV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46021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16670-2025</t>
        </is>
      </c>
      <c r="B65" s="1" t="n">
        <v>45754.43791666667</v>
      </c>
      <c r="C65" s="1" t="n">
        <v>46021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46021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10773-2025</t>
        </is>
      </c>
      <c r="B67" s="1" t="n">
        <v>45722.47409722222</v>
      </c>
      <c r="C67" s="1" t="n">
        <v>46021</v>
      </c>
      <c r="D67" t="inlineStr">
        <is>
          <t>SKÅNE LÄN</t>
        </is>
      </c>
      <c r="E67" t="inlineStr">
        <is>
          <t>ESLÖV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2025-12-30T09:57:41Z</dcterms:created>
  <dcterms:modified xmlns:dcterms="http://purl.org/dc/terms/" xmlns:xsi="http://www.w3.org/2001/XMLSchema-instance" xsi:type="dcterms:W3CDTF">2025-12-30T09:57:41Z</dcterms:modified>
</cp:coreProperties>
</file>