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45587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45587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45587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45587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45587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45587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45587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45587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45587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45587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45587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45587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45587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45587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45587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45587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45587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45587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45587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45587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45587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45587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45587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45587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45587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45587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45587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45587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45587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45587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45587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45587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45587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45587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45587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45587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45587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45587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45587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45587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45587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45587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45587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45587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45587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45587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45587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45587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45587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45587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45587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45587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45587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45587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45587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45587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45587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45587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45587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45587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45587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45587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45587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45587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45587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45587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45587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45587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45587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45587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45587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45587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45587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45587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45587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45587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45587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45587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45587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45587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45587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45587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45587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45587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45587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45587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45587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45587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45587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45587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45587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45587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45587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45587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45587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33865-2024</t>
        </is>
      </c>
      <c r="B97" s="1" t="n">
        <v>45520</v>
      </c>
      <c r="C97" s="1" t="n">
        <v>45587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43808-2024</t>
        </is>
      </c>
      <c r="B98" s="1" t="n">
        <v>45571</v>
      </c>
      <c r="C98" s="1" t="n">
        <v>45587</v>
      </c>
      <c r="D98" t="inlineStr">
        <is>
          <t>SKÅNE LÄN</t>
        </is>
      </c>
      <c r="E98" t="inlineStr">
        <is>
          <t>ESLÖV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2024-10-22T13:01:58Z</dcterms:created>
  <dcterms:modified xmlns:dcterms="http://purl.org/dc/terms/" xmlns:xsi="http://www.w3.org/2001/XMLSchema-instance" xsi:type="dcterms:W3CDTF">2024-10-22T13:01:58Z</dcterms:modified>
</cp:coreProperties>
</file>