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46074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46074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46074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46074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46074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46074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46074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46074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46074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46074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46074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16733-2023</t>
        </is>
      </c>
      <c r="B13" s="1" t="n">
        <v>45030</v>
      </c>
      <c r="C13" s="1" t="n">
        <v>46074</v>
      </c>
      <c r="D13" t="inlineStr">
        <is>
          <t>SKÅNE LÄN</t>
        </is>
      </c>
      <c r="E13" t="inlineStr">
        <is>
          <t>ESLÖV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28088-2025</t>
        </is>
      </c>
      <c r="B14" s="1" t="n">
        <v>45817</v>
      </c>
      <c r="C14" s="1" t="n">
        <v>46074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5812-2022</t>
        </is>
      </c>
      <c r="B15" s="1" t="n">
        <v>44596</v>
      </c>
      <c r="C15" s="1" t="n">
        <v>46074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41803-2025</t>
        </is>
      </c>
      <c r="B16" s="1" t="n">
        <v>45902.63017361111</v>
      </c>
      <c r="C16" s="1" t="n">
        <v>46074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20160-2024</t>
        </is>
      </c>
      <c r="B17" s="1" t="n">
        <v>45434</v>
      </c>
      <c r="C17" s="1" t="n">
        <v>46074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1574-2024</t>
        </is>
      </c>
      <c r="B18" s="1" t="n">
        <v>45306</v>
      </c>
      <c r="C18" s="1" t="n">
        <v>46074</v>
      </c>
      <c r="D18" t="inlineStr">
        <is>
          <t>SKÅNE LÄN</t>
        </is>
      </c>
      <c r="E18" t="inlineStr">
        <is>
          <t>ESLÖV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46074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46074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46074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7409-2025</t>
        </is>
      </c>
      <c r="B22" s="1" t="n">
        <v>45705.36702546296</v>
      </c>
      <c r="C22" s="1" t="n">
        <v>46074</v>
      </c>
      <c r="D22" t="inlineStr">
        <is>
          <t>SKÅNE LÄN</t>
        </is>
      </c>
      <c r="E22" t="inlineStr">
        <is>
          <t>ESLÖV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9686-2023</t>
        </is>
      </c>
      <c r="B23" s="1" t="n">
        <v>44984</v>
      </c>
      <c r="C23" s="1" t="n">
        <v>46074</v>
      </c>
      <c r="D23" t="inlineStr">
        <is>
          <t>SKÅNE LÄN</t>
        </is>
      </c>
      <c r="E23" t="inlineStr">
        <is>
          <t>ESLÖV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7016-2025</t>
        </is>
      </c>
      <c r="B24" s="1" t="n">
        <v>45701</v>
      </c>
      <c r="C24" s="1" t="n">
        <v>46074</v>
      </c>
      <c r="D24" t="inlineStr">
        <is>
          <t>SKÅNE LÄN</t>
        </is>
      </c>
      <c r="E24" t="inlineStr">
        <is>
          <t>ESLÖV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46074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46074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46074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25388-2023</t>
        </is>
      </c>
      <c r="B28" s="1" t="n">
        <v>45089.34219907408</v>
      </c>
      <c r="C28" s="1" t="n">
        <v>46074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35996-2025</t>
        </is>
      </c>
      <c r="B29" s="1" t="n">
        <v>45863</v>
      </c>
      <c r="C29" s="1" t="n">
        <v>46074</v>
      </c>
      <c r="D29" t="inlineStr">
        <is>
          <t>SKÅNE LÄN</t>
        </is>
      </c>
      <c r="E29" t="inlineStr">
        <is>
          <t>ESLÖV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35997-2025</t>
        </is>
      </c>
      <c r="B30" s="1" t="n">
        <v>45863</v>
      </c>
      <c r="C30" s="1" t="n">
        <v>46074</v>
      </c>
      <c r="D30" t="inlineStr">
        <is>
          <t>SKÅNE LÄN</t>
        </is>
      </c>
      <c r="E30" t="inlineStr">
        <is>
          <t>ESLÖV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12079-2024</t>
        </is>
      </c>
      <c r="B31" s="1" t="n">
        <v>45377.54229166666</v>
      </c>
      <c r="C31" s="1" t="n">
        <v>46074</v>
      </c>
      <c r="D31" t="inlineStr">
        <is>
          <t>SKÅNE LÄN</t>
        </is>
      </c>
      <c r="E31" t="inlineStr">
        <is>
          <t>ESLÖV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11204-2023</t>
        </is>
      </c>
      <c r="B32" s="1" t="n">
        <v>44992.60141203704</v>
      </c>
      <c r="C32" s="1" t="n">
        <v>46074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61020-2024</t>
        </is>
      </c>
      <c r="B33" s="1" t="n">
        <v>45645.45321759259</v>
      </c>
      <c r="C33" s="1" t="n">
        <v>46074</v>
      </c>
      <c r="D33" t="inlineStr">
        <is>
          <t>SKÅNE LÄN</t>
        </is>
      </c>
      <c r="E33" t="inlineStr">
        <is>
          <t>ESLÖV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9482-2023</t>
        </is>
      </c>
      <c r="B34" s="1" t="n">
        <v>44981</v>
      </c>
      <c r="C34" s="1" t="n">
        <v>46074</v>
      </c>
      <c r="D34" t="inlineStr">
        <is>
          <t>SKÅNE LÄN</t>
        </is>
      </c>
      <c r="E34" t="inlineStr">
        <is>
          <t>ESLÖV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15533-2024</t>
        </is>
      </c>
      <c r="B35" s="1" t="n">
        <v>45401</v>
      </c>
      <c r="C35" s="1" t="n">
        <v>46074</v>
      </c>
      <c r="D35" t="inlineStr">
        <is>
          <t>SKÅNE LÄN</t>
        </is>
      </c>
      <c r="E35" t="inlineStr">
        <is>
          <t>ESLÖV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2691-2026</t>
        </is>
      </c>
      <c r="B36" s="1" t="n">
        <v>46037.66427083333</v>
      </c>
      <c r="C36" s="1" t="n">
        <v>46074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62496-2023</t>
        </is>
      </c>
      <c r="B37" s="1" t="n">
        <v>45268</v>
      </c>
      <c r="C37" s="1" t="n">
        <v>46074</v>
      </c>
      <c r="D37" t="inlineStr">
        <is>
          <t>SKÅNE LÄN</t>
        </is>
      </c>
      <c r="E37" t="inlineStr">
        <is>
          <t>ESLÖV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61179-2025</t>
        </is>
      </c>
      <c r="B38" s="1" t="n">
        <v>46000.58121527778</v>
      </c>
      <c r="C38" s="1" t="n">
        <v>46074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25385-2023</t>
        </is>
      </c>
      <c r="B39" s="1" t="n">
        <v>45089.33711805556</v>
      </c>
      <c r="C39" s="1" t="n">
        <v>46074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34170-2023</t>
        </is>
      </c>
      <c r="B40" s="1" t="n">
        <v>45138</v>
      </c>
      <c r="C40" s="1" t="n">
        <v>46074</v>
      </c>
      <c r="D40" t="inlineStr">
        <is>
          <t>SKÅNE LÄN</t>
        </is>
      </c>
      <c r="E40" t="inlineStr">
        <is>
          <t>ESLÖV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15357-2023</t>
        </is>
      </c>
      <c r="B41" s="1" t="n">
        <v>45019</v>
      </c>
      <c r="C41" s="1" t="n">
        <v>46074</v>
      </c>
      <c r="D41" t="inlineStr">
        <is>
          <t>SKÅNE LÄN</t>
        </is>
      </c>
      <c r="E41" t="inlineStr">
        <is>
          <t>ESLÖV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36761-2022</t>
        </is>
      </c>
      <c r="B42" s="1" t="n">
        <v>44805</v>
      </c>
      <c r="C42" s="1" t="n">
        <v>46074</v>
      </c>
      <c r="D42" t="inlineStr">
        <is>
          <t>SKÅNE LÄN</t>
        </is>
      </c>
      <c r="E42" t="inlineStr">
        <is>
          <t>ESLÖV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12605-2025</t>
        </is>
      </c>
      <c r="B43" s="1" t="n">
        <v>45733</v>
      </c>
      <c r="C43" s="1" t="n">
        <v>46074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34468-2023</t>
        </is>
      </c>
      <c r="B44" s="1" t="n">
        <v>45139</v>
      </c>
      <c r="C44" s="1" t="n">
        <v>46074</v>
      </c>
      <c r="D44" t="inlineStr">
        <is>
          <t>SKÅNE LÄN</t>
        </is>
      </c>
      <c r="E44" t="inlineStr">
        <is>
          <t>ESLÖV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46074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9849-2026</t>
        </is>
      </c>
      <c r="B46" s="1" t="n">
        <v>46072</v>
      </c>
      <c r="C46" s="1" t="n">
        <v>46074</v>
      </c>
      <c r="D46" t="inlineStr">
        <is>
          <t>SKÅNE LÄN</t>
        </is>
      </c>
      <c r="E46" t="inlineStr">
        <is>
          <t>ESLÖV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46074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46074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45370.45334490741</v>
      </c>
      <c r="C49" s="1" t="n">
        <v>46074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11221-2024</t>
        </is>
      </c>
      <c r="B50" s="1" t="n">
        <v>45371.59097222222</v>
      </c>
      <c r="C50" s="1" t="n">
        <v>46074</v>
      </c>
      <c r="D50" t="inlineStr">
        <is>
          <t>SKÅNE LÄN</t>
        </is>
      </c>
      <c r="E50" t="inlineStr">
        <is>
          <t>ESLÖV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43808-2024</t>
        </is>
      </c>
      <c r="B51" s="1" t="n">
        <v>45571</v>
      </c>
      <c r="C51" s="1" t="n">
        <v>46074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46074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46074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46074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46074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46074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46074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38173-2023</t>
        </is>
      </c>
      <c r="B58" s="1" t="n">
        <v>45161.44363425926</v>
      </c>
      <c r="C58" s="1" t="n">
        <v>46074</v>
      </c>
      <c r="D58" t="inlineStr">
        <is>
          <t>SKÅNE LÄN</t>
        </is>
      </c>
      <c r="E58" t="inlineStr">
        <is>
          <t>ESLÖV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25508-2023</t>
        </is>
      </c>
      <c r="B59" s="1" t="n">
        <v>45089</v>
      </c>
      <c r="C59" s="1" t="n">
        <v>46074</v>
      </c>
      <c r="D59" t="inlineStr">
        <is>
          <t>SKÅNE LÄN</t>
        </is>
      </c>
      <c r="E59" t="inlineStr">
        <is>
          <t>ESLÖV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42050-2023</t>
        </is>
      </c>
      <c r="B60" s="1" t="n">
        <v>45177</v>
      </c>
      <c r="C60" s="1" t="n">
        <v>46074</v>
      </c>
      <c r="D60" t="inlineStr">
        <is>
          <t>SKÅNE LÄN</t>
        </is>
      </c>
      <c r="E60" t="inlineStr">
        <is>
          <t>ESLÖV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14488-2024</t>
        </is>
      </c>
      <c r="B61" s="1" t="n">
        <v>45394</v>
      </c>
      <c r="C61" s="1" t="n">
        <v>46074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49137-2024</t>
        </is>
      </c>
      <c r="B62" s="1" t="n">
        <v>45594</v>
      </c>
      <c r="C62" s="1" t="n">
        <v>46074</v>
      </c>
      <c r="D62" t="inlineStr">
        <is>
          <t>SKÅNE LÄN</t>
        </is>
      </c>
      <c r="E62" t="inlineStr">
        <is>
          <t>ESLÖV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46074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18713-2024</t>
        </is>
      </c>
      <c r="B64" s="1" t="n">
        <v>45426</v>
      </c>
      <c r="C64" s="1" t="n">
        <v>46074</v>
      </c>
      <c r="D64" t="inlineStr">
        <is>
          <t>SKÅNE LÄN</t>
        </is>
      </c>
      <c r="E64" t="inlineStr">
        <is>
          <t>ESLÖV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32984-2024</t>
        </is>
      </c>
      <c r="B65" s="1" t="n">
        <v>45517</v>
      </c>
      <c r="C65" s="1" t="n">
        <v>46074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46074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23773-2025</t>
        </is>
      </c>
      <c r="B67" s="1" t="n">
        <v>45793.48923611111</v>
      </c>
      <c r="C67" s="1" t="n">
        <v>46074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16792-2024</t>
        </is>
      </c>
      <c r="B68" s="1" t="n">
        <v>45411</v>
      </c>
      <c r="C68" s="1" t="n">
        <v>46074</v>
      </c>
      <c r="D68" t="inlineStr">
        <is>
          <t>SKÅNE LÄN</t>
        </is>
      </c>
      <c r="E68" t="inlineStr">
        <is>
          <t>ESLÖV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>
      <c r="A69" t="inlineStr">
        <is>
          <t>A 28093-2025</t>
        </is>
      </c>
      <c r="B69" s="1" t="n">
        <v>45817</v>
      </c>
      <c r="C69" s="1" t="n">
        <v>46074</v>
      </c>
      <c r="D69" t="inlineStr">
        <is>
          <t>SKÅNE LÄN</t>
        </is>
      </c>
      <c r="E69" t="inlineStr">
        <is>
          <t>ESLÖV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2026-02-21T11:01:33Z</dcterms:created>
  <dcterms:modified xmlns:dcterms="http://purl.org/dc/terms/" xmlns:xsi="http://www.w3.org/2001/XMLSchema-instance" xsi:type="dcterms:W3CDTF">2026-02-21T11:01:34Z</dcterms:modified>
</cp:coreProperties>
</file>