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46032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46032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46032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46032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46032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46032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46032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46032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46032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46032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46032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46032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46032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46032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46032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46032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46032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46032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46032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35996-2025</t>
        </is>
      </c>
      <c r="B27" s="1" t="n">
        <v>45863</v>
      </c>
      <c r="C27" s="1" t="n">
        <v>46032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46032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46032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46032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46032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46032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15467-2025</t>
        </is>
      </c>
      <c r="B33" s="1" t="n">
        <v>45747.52465277778</v>
      </c>
      <c r="C33" s="1" t="n">
        <v>46032</v>
      </c>
      <c r="D33" t="inlineStr">
        <is>
          <t>SKÅNE LÄN</t>
        </is>
      </c>
      <c r="E33" t="inlineStr">
        <is>
          <t>ESLÖV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5869-2023</t>
        </is>
      </c>
      <c r="B34" s="1" t="n">
        <v>44958</v>
      </c>
      <c r="C34" s="1" t="n">
        <v>46032</v>
      </c>
      <c r="D34" t="inlineStr">
        <is>
          <t>SKÅNE LÄN</t>
        </is>
      </c>
      <c r="E34" t="inlineStr">
        <is>
          <t>ESLÖV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46032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46032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46032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46032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46032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46032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46032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46032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46032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46032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46032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46032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46032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46032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46032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46032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46032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46032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46032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46032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46032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46032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46032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46032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46032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46032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46032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46032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46032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46032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46032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46032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46032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2026-01-10T10:51:46Z</dcterms:created>
  <dcterms:modified xmlns:dcterms="http://purl.org/dc/terms/" xmlns:xsi="http://www.w3.org/2001/XMLSchema-instance" xsi:type="dcterms:W3CDTF">2026-01-10T10:51:46Z</dcterms:modified>
</cp:coreProperties>
</file>