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46072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46072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46072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46072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46072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46072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46072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46072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46072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46072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46072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46072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46072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46072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46072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46072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13437-2021</t>
        </is>
      </c>
      <c r="B18" s="1" t="n">
        <v>44273</v>
      </c>
      <c r="C18" s="1" t="n">
        <v>46072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16792-2024</t>
        </is>
      </c>
      <c r="B19" s="1" t="n">
        <v>45411</v>
      </c>
      <c r="C19" s="1" t="n">
        <v>46072</v>
      </c>
      <c r="D19" t="inlineStr">
        <is>
          <t>SKÅNE LÄN</t>
        </is>
      </c>
      <c r="E19" t="inlineStr">
        <is>
          <t>ESLÖV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46072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28093-2025</t>
        </is>
      </c>
      <c r="B21" s="1" t="n">
        <v>45817</v>
      </c>
      <c r="C21" s="1" t="n">
        <v>46072</v>
      </c>
      <c r="D21" t="inlineStr">
        <is>
          <t>SKÅNE LÄN</t>
        </is>
      </c>
      <c r="E21" t="inlineStr">
        <is>
          <t>ESLÖV</t>
        </is>
      </c>
      <c r="G21" t="n">
        <v>10.2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46072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28088-2025</t>
        </is>
      </c>
      <c r="B23" s="1" t="n">
        <v>45817</v>
      </c>
      <c r="C23" s="1" t="n">
        <v>46072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46072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46072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46072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5812-2022</t>
        </is>
      </c>
      <c r="B27" s="1" t="n">
        <v>44596</v>
      </c>
      <c r="C27" s="1" t="n">
        <v>46072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20160-2024</t>
        </is>
      </c>
      <c r="B28" s="1" t="n">
        <v>45434</v>
      </c>
      <c r="C28" s="1" t="n">
        <v>46072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1574-2024</t>
        </is>
      </c>
      <c r="B29" s="1" t="n">
        <v>45306</v>
      </c>
      <c r="C29" s="1" t="n">
        <v>46072</v>
      </c>
      <c r="D29" t="inlineStr">
        <is>
          <t>SKÅNE LÄN</t>
        </is>
      </c>
      <c r="E29" t="inlineStr">
        <is>
          <t>ESLÖV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15467-2025</t>
        </is>
      </c>
      <c r="B30" s="1" t="n">
        <v>45747.52465277778</v>
      </c>
      <c r="C30" s="1" t="n">
        <v>46072</v>
      </c>
      <c r="D30" t="inlineStr">
        <is>
          <t>SKÅNE LÄN</t>
        </is>
      </c>
      <c r="E30" t="inlineStr">
        <is>
          <t>ESLÖV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46072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46072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5869-2023</t>
        </is>
      </c>
      <c r="B33" s="1" t="n">
        <v>44958</v>
      </c>
      <c r="C33" s="1" t="n">
        <v>46072</v>
      </c>
      <c r="D33" t="inlineStr">
        <is>
          <t>SKÅNE LÄN</t>
        </is>
      </c>
      <c r="E33" t="inlineStr">
        <is>
          <t>ESLÖV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45705.36702546296</v>
      </c>
      <c r="C34" s="1" t="n">
        <v>46072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9686-2023</t>
        </is>
      </c>
      <c r="B35" s="1" t="n">
        <v>44984</v>
      </c>
      <c r="C35" s="1" t="n">
        <v>46072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7016-2025</t>
        </is>
      </c>
      <c r="B36" s="1" t="n">
        <v>45701</v>
      </c>
      <c r="C36" s="1" t="n">
        <v>46072</v>
      </c>
      <c r="D36" t="inlineStr">
        <is>
          <t>SKÅNE LÄN</t>
        </is>
      </c>
      <c r="E36" t="inlineStr">
        <is>
          <t>ESLÖV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2691-2026</t>
        </is>
      </c>
      <c r="B37" s="1" t="n">
        <v>46037.66427083333</v>
      </c>
      <c r="C37" s="1" t="n">
        <v>46072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24115-2022</t>
        </is>
      </c>
      <c r="B38" s="1" t="n">
        <v>44725</v>
      </c>
      <c r="C38" s="1" t="n">
        <v>46072</v>
      </c>
      <c r="D38" t="inlineStr">
        <is>
          <t>SKÅNE LÄN</t>
        </is>
      </c>
      <c r="E38" t="inlineStr">
        <is>
          <t>ESLÖV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61179-2025</t>
        </is>
      </c>
      <c r="B39" s="1" t="n">
        <v>46000.58121527778</v>
      </c>
      <c r="C39" s="1" t="n">
        <v>46072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46072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12079-2024</t>
        </is>
      </c>
      <c r="B41" s="1" t="n">
        <v>45377.54229166666</v>
      </c>
      <c r="C41" s="1" t="n">
        <v>46072</v>
      </c>
      <c r="D41" t="inlineStr">
        <is>
          <t>SKÅNE LÄN</t>
        </is>
      </c>
      <c r="E41" t="inlineStr">
        <is>
          <t>ESLÖV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46072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61020-2024</t>
        </is>
      </c>
      <c r="B43" s="1" t="n">
        <v>45645.45321759259</v>
      </c>
      <c r="C43" s="1" t="n">
        <v>46072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9482-2023</t>
        </is>
      </c>
      <c r="B44" s="1" t="n">
        <v>44981</v>
      </c>
      <c r="C44" s="1" t="n">
        <v>46072</v>
      </c>
      <c r="D44" t="inlineStr">
        <is>
          <t>SKÅNE LÄN</t>
        </is>
      </c>
      <c r="E44" t="inlineStr">
        <is>
          <t>ESLÖV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15533-2024</t>
        </is>
      </c>
      <c r="B45" s="1" t="n">
        <v>45401</v>
      </c>
      <c r="C45" s="1" t="n">
        <v>46072</v>
      </c>
      <c r="D45" t="inlineStr">
        <is>
          <t>SKÅNE LÄN</t>
        </is>
      </c>
      <c r="E45" t="inlineStr">
        <is>
          <t>ESLÖV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46072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46072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25385-2023</t>
        </is>
      </c>
      <c r="B48" s="1" t="n">
        <v>45089.33711805556</v>
      </c>
      <c r="C48" s="1" t="n">
        <v>46072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34170-2023</t>
        </is>
      </c>
      <c r="B49" s="1" t="n">
        <v>45138</v>
      </c>
      <c r="C49" s="1" t="n">
        <v>46072</v>
      </c>
      <c r="D49" t="inlineStr">
        <is>
          <t>SKÅNE LÄN</t>
        </is>
      </c>
      <c r="E49" t="inlineStr">
        <is>
          <t>ESLÖV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15357-2023</t>
        </is>
      </c>
      <c r="B50" s="1" t="n">
        <v>45019</v>
      </c>
      <c r="C50" s="1" t="n">
        <v>46072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46072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12605-2025</t>
        </is>
      </c>
      <c r="B52" s="1" t="n">
        <v>45733</v>
      </c>
      <c r="C52" s="1" t="n">
        <v>46072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46072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46072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11732-2025</t>
        </is>
      </c>
      <c r="B55" s="1" t="n">
        <v>45727</v>
      </c>
      <c r="C55" s="1" t="n">
        <v>46072</v>
      </c>
      <c r="D55" t="inlineStr">
        <is>
          <t>SKÅNE LÄN</t>
        </is>
      </c>
      <c r="E55" t="inlineStr">
        <is>
          <t>ESLÖV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10940-2024</t>
        </is>
      </c>
      <c r="B56" s="1" t="n">
        <v>45370.45334490741</v>
      </c>
      <c r="C56" s="1" t="n">
        <v>46072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11221-2024</t>
        </is>
      </c>
      <c r="B57" s="1" t="n">
        <v>45371.59097222222</v>
      </c>
      <c r="C57" s="1" t="n">
        <v>46072</v>
      </c>
      <c r="D57" t="inlineStr">
        <is>
          <t>SKÅNE LÄN</t>
        </is>
      </c>
      <c r="E57" t="inlineStr">
        <is>
          <t>ESLÖV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43808-2024</t>
        </is>
      </c>
      <c r="B58" s="1" t="n">
        <v>45571</v>
      </c>
      <c r="C58" s="1" t="n">
        <v>46072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9484-2023</t>
        </is>
      </c>
      <c r="B59" s="1" t="n">
        <v>44981</v>
      </c>
      <c r="C59" s="1" t="n">
        <v>46072</v>
      </c>
      <c r="D59" t="inlineStr">
        <is>
          <t>SKÅNE LÄN</t>
        </is>
      </c>
      <c r="E59" t="inlineStr">
        <is>
          <t>ESLÖV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46072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46072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46072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16670-2025</t>
        </is>
      </c>
      <c r="B63" s="1" t="n">
        <v>45754.43791666667</v>
      </c>
      <c r="C63" s="1" t="n">
        <v>46072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34466-2023</t>
        </is>
      </c>
      <c r="B64" s="1" t="n">
        <v>45139</v>
      </c>
      <c r="C64" s="1" t="n">
        <v>46072</v>
      </c>
      <c r="D64" t="inlineStr">
        <is>
          <t>SKÅNE LÄN</t>
        </is>
      </c>
      <c r="E64" t="inlineStr">
        <is>
          <t>ESLÖV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46072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25508-2023</t>
        </is>
      </c>
      <c r="B66" s="1" t="n">
        <v>45089</v>
      </c>
      <c r="C66" s="1" t="n">
        <v>46072</v>
      </c>
      <c r="D66" t="inlineStr">
        <is>
          <t>SKÅNE LÄN</t>
        </is>
      </c>
      <c r="E66" t="inlineStr">
        <is>
          <t>ESLÖV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42050-2023</t>
        </is>
      </c>
      <c r="B67" s="1" t="n">
        <v>45177</v>
      </c>
      <c r="C67" s="1" t="n">
        <v>46072</v>
      </c>
      <c r="D67" t="inlineStr">
        <is>
          <t>SKÅNE LÄN</t>
        </is>
      </c>
      <c r="E67" t="inlineStr">
        <is>
          <t>ESLÖV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14488-2024</t>
        </is>
      </c>
      <c r="B68" s="1" t="n">
        <v>45394</v>
      </c>
      <c r="C68" s="1" t="n">
        <v>46072</v>
      </c>
      <c r="D68" t="inlineStr">
        <is>
          <t>SKÅNE LÄN</t>
        </is>
      </c>
      <c r="E68" t="inlineStr">
        <is>
          <t>ESLÖV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2026-02-19T14:33:29Z</dcterms:created>
  <dcterms:modified xmlns:dcterms="http://purl.org/dc/terms/" xmlns:xsi="http://www.w3.org/2001/XMLSchema-instance" xsi:type="dcterms:W3CDTF">2026-02-19T14:33:29Z</dcterms:modified>
</cp:coreProperties>
</file>