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46181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46181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46181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46181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12079-2024</t>
        </is>
      </c>
      <c r="B9" s="1" t="n">
        <v>45377.54229166666</v>
      </c>
      <c r="C9" s="1" t="n">
        <v>46181</v>
      </c>
      <c r="D9" t="inlineStr">
        <is>
          <t>SKÅNE LÄN</t>
        </is>
      </c>
      <c r="E9" t="inlineStr">
        <is>
          <t>ESLÖV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11221-2024</t>
        </is>
      </c>
      <c r="B10" s="1" t="n">
        <v>45371.59097222222</v>
      </c>
      <c r="C10" s="1" t="n">
        <v>46181</v>
      </c>
      <c r="D10" t="inlineStr">
        <is>
          <t>SKÅNE LÄN</t>
        </is>
      </c>
      <c r="E10" t="inlineStr">
        <is>
          <t>ESLÖV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46181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5869-2023</t>
        </is>
      </c>
      <c r="B12" s="1" t="n">
        <v>44958</v>
      </c>
      <c r="C12" s="1" t="n">
        <v>46181</v>
      </c>
      <c r="D12" t="inlineStr">
        <is>
          <t>SKÅNE LÄN</t>
        </is>
      </c>
      <c r="E12" t="inlineStr">
        <is>
          <t>ESLÖV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46181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46181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46181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46181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45089.33711805556</v>
      </c>
      <c r="C17" s="1" t="n">
        <v>46181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46181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43808-2024</t>
        </is>
      </c>
      <c r="B19" s="1" t="n">
        <v>45571</v>
      </c>
      <c r="C19" s="1" t="n">
        <v>46181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2691-2026</t>
        </is>
      </c>
      <c r="B20" s="1" t="n">
        <v>46037.66427083333</v>
      </c>
      <c r="C20" s="1" t="n">
        <v>46181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46181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46181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12605-2025</t>
        </is>
      </c>
      <c r="B23" s="1" t="n">
        <v>45733</v>
      </c>
      <c r="C23" s="1" t="n">
        <v>46181</v>
      </c>
      <c r="D23" t="inlineStr">
        <is>
          <t>SKÅNE LÄN</t>
        </is>
      </c>
      <c r="E23" t="inlineStr">
        <is>
          <t>ESLÖV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11204-2023</t>
        </is>
      </c>
      <c r="B24" s="1" t="n">
        <v>44992.60141203704</v>
      </c>
      <c r="C24" s="1" t="n">
        <v>46181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46181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46181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25508-2023</t>
        </is>
      </c>
      <c r="B27" s="1" t="n">
        <v>45089</v>
      </c>
      <c r="C27" s="1" t="n">
        <v>46181</v>
      </c>
      <c r="D27" t="inlineStr">
        <is>
          <t>SKÅNE LÄN</t>
        </is>
      </c>
      <c r="E27" t="inlineStr">
        <is>
          <t>ESLÖV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46181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42050-2023</t>
        </is>
      </c>
      <c r="B29" s="1" t="n">
        <v>45177</v>
      </c>
      <c r="C29" s="1" t="n">
        <v>46181</v>
      </c>
      <c r="D29" t="inlineStr">
        <is>
          <t>SKÅNE LÄN</t>
        </is>
      </c>
      <c r="E29" t="inlineStr">
        <is>
          <t>ESLÖV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9849-2026</t>
        </is>
      </c>
      <c r="B30" s="1" t="n">
        <v>46072</v>
      </c>
      <c r="C30" s="1" t="n">
        <v>46181</v>
      </c>
      <c r="D30" t="inlineStr">
        <is>
          <t>SKÅNE LÄN</t>
        </is>
      </c>
      <c r="E30" t="inlineStr">
        <is>
          <t>ESLÖV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10111-2026</t>
        </is>
      </c>
      <c r="B31" s="1" t="n">
        <v>46074.71814814815</v>
      </c>
      <c r="C31" s="1" t="n">
        <v>46181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46181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46181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46181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36761-2022</t>
        </is>
      </c>
      <c r="B35" s="1" t="n">
        <v>44805</v>
      </c>
      <c r="C35" s="1" t="n">
        <v>46181</v>
      </c>
      <c r="D35" t="inlineStr">
        <is>
          <t>SKÅNE LÄN</t>
        </is>
      </c>
      <c r="E35" t="inlineStr">
        <is>
          <t>ESLÖV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46181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14013-2026</t>
        </is>
      </c>
      <c r="B37" s="1" t="n">
        <v>46098.6684837963</v>
      </c>
      <c r="C37" s="1" t="n">
        <v>46181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14386-2026</t>
        </is>
      </c>
      <c r="B38" s="1" t="n">
        <v>46100.38539351852</v>
      </c>
      <c r="C38" s="1" t="n">
        <v>46181</v>
      </c>
      <c r="D38" t="inlineStr">
        <is>
          <t>SKÅNE LÄN</t>
        </is>
      </c>
      <c r="E38" t="inlineStr">
        <is>
          <t>ESLÖV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6545-2023</t>
        </is>
      </c>
      <c r="B39" s="1" t="n">
        <v>44960</v>
      </c>
      <c r="C39" s="1" t="n">
        <v>46181</v>
      </c>
      <c r="D39" t="inlineStr">
        <is>
          <t>SKÅNE LÄN</t>
        </is>
      </c>
      <c r="E39" t="inlineStr">
        <is>
          <t>ESLÖV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14395-2026</t>
        </is>
      </c>
      <c r="B40" s="1" t="n">
        <v>46100.39709490741</v>
      </c>
      <c r="C40" s="1" t="n">
        <v>46181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61035-2024</t>
        </is>
      </c>
      <c r="B41" s="1" t="n">
        <v>45645.46634259259</v>
      </c>
      <c r="C41" s="1" t="n">
        <v>46181</v>
      </c>
      <c r="D41" t="inlineStr">
        <is>
          <t>SKÅNE LÄN</t>
        </is>
      </c>
      <c r="E41" t="inlineStr">
        <is>
          <t>ESLÖV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10940-2024</t>
        </is>
      </c>
      <c r="B42" s="1" t="n">
        <v>45370.45334490741</v>
      </c>
      <c r="C42" s="1" t="n">
        <v>46181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46181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22134-2026</t>
        </is>
      </c>
      <c r="B44" s="1" t="n">
        <v>46153.59679398148</v>
      </c>
      <c r="C44" s="1" t="n">
        <v>46181</v>
      </c>
      <c r="D44" t="inlineStr">
        <is>
          <t>SKÅNE LÄN</t>
        </is>
      </c>
      <c r="E44" t="inlineStr">
        <is>
          <t>ESLÖV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46181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20160-2024</t>
        </is>
      </c>
      <c r="B46" s="1" t="n">
        <v>45434</v>
      </c>
      <c r="C46" s="1" t="n">
        <v>46181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14488-2024</t>
        </is>
      </c>
      <c r="B47" s="1" t="n">
        <v>45394</v>
      </c>
      <c r="C47" s="1" t="n">
        <v>46181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16670-2025</t>
        </is>
      </c>
      <c r="B48" s="1" t="n">
        <v>45754.43791666667</v>
      </c>
      <c r="C48" s="1" t="n">
        <v>46181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34468-2023</t>
        </is>
      </c>
      <c r="B49" s="1" t="n">
        <v>45139</v>
      </c>
      <c r="C49" s="1" t="n">
        <v>46181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10773-2025</t>
        </is>
      </c>
      <c r="B50" s="1" t="n">
        <v>45722.47409722222</v>
      </c>
      <c r="C50" s="1" t="n">
        <v>46181</v>
      </c>
      <c r="D50" t="inlineStr">
        <is>
          <t>SKÅNE LÄN</t>
        </is>
      </c>
      <c r="E50" t="inlineStr">
        <is>
          <t>ESLÖV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62496-2023</t>
        </is>
      </c>
      <c r="B51" s="1" t="n">
        <v>45268</v>
      </c>
      <c r="C51" s="1" t="n">
        <v>46181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46181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46181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18281-2026</t>
        </is>
      </c>
      <c r="B54" s="1" t="n">
        <v>46125</v>
      </c>
      <c r="C54" s="1" t="n">
        <v>46181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46181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46181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46181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46181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46181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46181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46181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46181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46181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46181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25730-2026</t>
        </is>
      </c>
      <c r="B65" s="1" t="n">
        <v>46178.40107638889</v>
      </c>
      <c r="C65" s="1" t="n">
        <v>46181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49137-2024</t>
        </is>
      </c>
      <c r="B66" s="1" t="n">
        <v>45594</v>
      </c>
      <c r="C66" s="1" t="n">
        <v>46181</v>
      </c>
      <c r="D66" t="inlineStr">
        <is>
          <t>SKÅNE LÄN</t>
        </is>
      </c>
      <c r="E66" t="inlineStr">
        <is>
          <t>ESLÖV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52652-2023</t>
        </is>
      </c>
      <c r="B67" s="1" t="n">
        <v>45225</v>
      </c>
      <c r="C67" s="1" t="n">
        <v>46181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46181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46181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10819-2026</t>
        </is>
      </c>
      <c r="B70" s="1" t="n">
        <v>46078</v>
      </c>
      <c r="C70" s="1" t="n">
        <v>46181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18503-2026</t>
        </is>
      </c>
      <c r="B71" s="1" t="n">
        <v>46127</v>
      </c>
      <c r="C71" s="1" t="n">
        <v>46181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2026-06-08T10:37:48Z</dcterms:created>
  <dcterms:modified xmlns:dcterms="http://purl.org/dc/terms/" xmlns:xsi="http://www.w3.org/2001/XMLSchema-instance" xsi:type="dcterms:W3CDTF">2026-06-08T10:37:48Z</dcterms:modified>
</cp:coreProperties>
</file>