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45886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45886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45886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45886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45886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45886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45886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45886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45886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45886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45886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45886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45886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45886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45886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45886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45886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12079-2024</t>
        </is>
      </c>
      <c r="B21" s="1" t="n">
        <v>45377.54229166666</v>
      </c>
      <c r="C21" s="1" t="n">
        <v>45886</v>
      </c>
      <c r="D21" t="inlineStr">
        <is>
          <t>SKÅNE LÄN</t>
        </is>
      </c>
      <c r="E21" t="inlineStr">
        <is>
          <t>ESLÖV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45886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45886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49137-2024</t>
        </is>
      </c>
      <c r="B24" s="1" t="n">
        <v>45594</v>
      </c>
      <c r="C24" s="1" t="n">
        <v>45886</v>
      </c>
      <c r="D24" t="inlineStr">
        <is>
          <t>SKÅNE LÄN</t>
        </is>
      </c>
      <c r="E24" t="inlineStr">
        <is>
          <t>ESLÖV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52652-2023</t>
        </is>
      </c>
      <c r="B25" s="1" t="n">
        <v>45225</v>
      </c>
      <c r="C25" s="1" t="n">
        <v>45886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11732-2025</t>
        </is>
      </c>
      <c r="B26" s="1" t="n">
        <v>45727</v>
      </c>
      <c r="C26" s="1" t="n">
        <v>45886</v>
      </c>
      <c r="D26" t="inlineStr">
        <is>
          <t>SKÅNE LÄN</t>
        </is>
      </c>
      <c r="E26" t="inlineStr">
        <is>
          <t>ESLÖV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45886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18713-2024</t>
        </is>
      </c>
      <c r="B28" s="1" t="n">
        <v>45426</v>
      </c>
      <c r="C28" s="1" t="n">
        <v>45886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23767-2025</t>
        </is>
      </c>
      <c r="B29" s="1" t="n">
        <v>45793.47238425926</v>
      </c>
      <c r="C29" s="1" t="n">
        <v>45886</v>
      </c>
      <c r="D29" t="inlineStr">
        <is>
          <t>SKÅNE LÄN</t>
        </is>
      </c>
      <c r="E29" t="inlineStr">
        <is>
          <t>ESLÖV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23773-2025</t>
        </is>
      </c>
      <c r="B30" s="1" t="n">
        <v>45793.48923611111</v>
      </c>
      <c r="C30" s="1" t="n">
        <v>45886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45886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45886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45886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45886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14488-2024</t>
        </is>
      </c>
      <c r="B35" s="1" t="n">
        <v>45394</v>
      </c>
      <c r="C35" s="1" t="n">
        <v>45886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45886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45886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45886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28093-2025</t>
        </is>
      </c>
      <c r="B39" s="1" t="n">
        <v>45817</v>
      </c>
      <c r="C39" s="1" t="n">
        <v>45886</v>
      </c>
      <c r="D39" t="inlineStr">
        <is>
          <t>SKÅNE LÄN</t>
        </is>
      </c>
      <c r="E39" t="inlineStr">
        <is>
          <t>ESLÖV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45886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45886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45886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45886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35996-2025</t>
        </is>
      </c>
      <c r="B44" s="1" t="n">
        <v>45863</v>
      </c>
      <c r="C44" s="1" t="n">
        <v>45886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35997-2025</t>
        </is>
      </c>
      <c r="B45" s="1" t="n">
        <v>45863</v>
      </c>
      <c r="C45" s="1" t="n">
        <v>45886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45886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45886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12605-2025</t>
        </is>
      </c>
      <c r="B48" s="1" t="n">
        <v>45733</v>
      </c>
      <c r="C48" s="1" t="n">
        <v>45886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11204-2023</t>
        </is>
      </c>
      <c r="B49" s="1" t="n">
        <v>44992.60141203704</v>
      </c>
      <c r="C49" s="1" t="n">
        <v>45886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45886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25508-2023</t>
        </is>
      </c>
      <c r="B51" s="1" t="n">
        <v>45089</v>
      </c>
      <c r="C51" s="1" t="n">
        <v>45886</v>
      </c>
      <c r="D51" t="inlineStr">
        <is>
          <t>SKÅNE LÄN</t>
        </is>
      </c>
      <c r="E51" t="inlineStr">
        <is>
          <t>ESLÖV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45886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45886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45886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45886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45886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7409-2025</t>
        </is>
      </c>
      <c r="B57" s="1" t="n">
        <v>45705.36702546296</v>
      </c>
      <c r="C57" s="1" t="n">
        <v>45886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45886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36761-2022</t>
        </is>
      </c>
      <c r="B59" s="1" t="n">
        <v>44805</v>
      </c>
      <c r="C59" s="1" t="n">
        <v>45886</v>
      </c>
      <c r="D59" t="inlineStr">
        <is>
          <t>SKÅNE LÄN</t>
        </is>
      </c>
      <c r="E59" t="inlineStr">
        <is>
          <t>ESLÖV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45886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45886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45886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45886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45886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45886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45886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45886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2025-08-17T08:28:19Z</dcterms:created>
  <dcterms:modified xmlns:dcterms="http://purl.org/dc/terms/" xmlns:xsi="http://www.w3.org/2001/XMLSchema-instance" xsi:type="dcterms:W3CDTF">2025-08-17T08:28:19Z</dcterms:modified>
</cp:coreProperties>
</file>