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45725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45725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45725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45725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45725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45725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45725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45725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45725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45725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45725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45725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45725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45725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45725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45725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45725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45725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45725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45725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45725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45725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45725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45725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45725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45725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45725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45725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45725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45725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45725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45725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45725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45725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45725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45725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45725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45725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45725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45725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45725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45725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45725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45725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45725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45725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45725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45725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45725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45725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45725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45725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45725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45725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45725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45725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45725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45725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45725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45725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45725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45725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45725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45725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45725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45725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45725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45725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45725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45725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45725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45725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45725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45725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45725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45725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45725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45725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45725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45725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45725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45725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45725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45725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45725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45725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45725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45725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45725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45725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45725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45725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45725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45725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45725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45725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45725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45725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45725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45725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45725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61020-2024</t>
        </is>
      </c>
      <c r="B103" s="1" t="n">
        <v>45645</v>
      </c>
      <c r="C103" s="1" t="n">
        <v>45725</v>
      </c>
      <c r="D103" t="inlineStr">
        <is>
          <t>SKÅNE LÄN</t>
        </is>
      </c>
      <c r="E103" t="inlineStr">
        <is>
          <t>ESLÖV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61035-2024</t>
        </is>
      </c>
      <c r="B104" s="1" t="n">
        <v>45645</v>
      </c>
      <c r="C104" s="1" t="n">
        <v>45725</v>
      </c>
      <c r="D104" t="inlineStr">
        <is>
          <t>SKÅNE LÄN</t>
        </is>
      </c>
      <c r="E104" t="inlineStr">
        <is>
          <t>ESLÖV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3524-2025</t>
        </is>
      </c>
      <c r="B105" s="1" t="n">
        <v>45680</v>
      </c>
      <c r="C105" s="1" t="n">
        <v>45725</v>
      </c>
      <c r="D105" t="inlineStr">
        <is>
          <t>SKÅNE LÄN</t>
        </is>
      </c>
      <c r="E105" t="inlineStr">
        <is>
          <t>ESLÖV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7016-2025</t>
        </is>
      </c>
      <c r="B106" s="1" t="n">
        <v>45701</v>
      </c>
      <c r="C106" s="1" t="n">
        <v>45725</v>
      </c>
      <c r="D106" t="inlineStr">
        <is>
          <t>SKÅNE LÄN</t>
        </is>
      </c>
      <c r="E106" t="inlineStr">
        <is>
          <t>ESLÖV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7409-2025</t>
        </is>
      </c>
      <c r="B107" s="1" t="n">
        <v>45705</v>
      </c>
      <c r="C107" s="1" t="n">
        <v>45725</v>
      </c>
      <c r="D107" t="inlineStr">
        <is>
          <t>SKÅNE LÄN</t>
        </is>
      </c>
      <c r="E107" t="inlineStr">
        <is>
          <t>ESLÖV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>
      <c r="A108" t="inlineStr">
        <is>
          <t>A 10773-2025</t>
        </is>
      </c>
      <c r="B108" s="1" t="n">
        <v>45722</v>
      </c>
      <c r="C108" s="1" t="n">
        <v>45725</v>
      </c>
      <c r="D108" t="inlineStr">
        <is>
          <t>SKÅNE LÄN</t>
        </is>
      </c>
      <c r="E108" t="inlineStr">
        <is>
          <t>ESLÖV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2025-03-09T17:30:47Z</dcterms:created>
  <dcterms:modified xmlns:dcterms="http://purl.org/dc/terms/" xmlns:xsi="http://www.w3.org/2001/XMLSchema-instance" xsi:type="dcterms:W3CDTF">2025-03-09T17:30:47Z</dcterms:modified>
</cp:coreProperties>
</file>