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45892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45892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45892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45892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45892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45892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45892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45892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45892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45892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45892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45892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45892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45892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45892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61035-2024</t>
        </is>
      </c>
      <c r="B17" s="1" t="n">
        <v>45645.46634259259</v>
      </c>
      <c r="C17" s="1" t="n">
        <v>45892</v>
      </c>
      <c r="D17" t="inlineStr">
        <is>
          <t>SKÅNE LÄN</t>
        </is>
      </c>
      <c r="E17" t="inlineStr">
        <is>
          <t>ESLÖV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11204-2023</t>
        </is>
      </c>
      <c r="B18" s="1" t="n">
        <v>44992.60141203704</v>
      </c>
      <c r="C18" s="1" t="n">
        <v>45892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45892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61020-2024</t>
        </is>
      </c>
      <c r="B20" s="1" t="n">
        <v>45645.45321759259</v>
      </c>
      <c r="C20" s="1" t="n">
        <v>45892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45892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45892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15533-2024</t>
        </is>
      </c>
      <c r="B23" s="1" t="n">
        <v>45401</v>
      </c>
      <c r="C23" s="1" t="n">
        <v>45892</v>
      </c>
      <c r="D23" t="inlineStr">
        <is>
          <t>SKÅNE LÄN</t>
        </is>
      </c>
      <c r="E23" t="inlineStr">
        <is>
          <t>ESLÖV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42050-2023</t>
        </is>
      </c>
      <c r="B24" s="1" t="n">
        <v>45177</v>
      </c>
      <c r="C24" s="1" t="n">
        <v>45892</v>
      </c>
      <c r="D24" t="inlineStr">
        <is>
          <t>SKÅNE LÄN</t>
        </is>
      </c>
      <c r="E24" t="inlineStr">
        <is>
          <t>ESLÖV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45892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62496-2023</t>
        </is>
      </c>
      <c r="B26" s="1" t="n">
        <v>45268</v>
      </c>
      <c r="C26" s="1" t="n">
        <v>45892</v>
      </c>
      <c r="D26" t="inlineStr">
        <is>
          <t>SKÅNE LÄN</t>
        </is>
      </c>
      <c r="E26" t="inlineStr">
        <is>
          <t>ESLÖV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13437-2021</t>
        </is>
      </c>
      <c r="B27" s="1" t="n">
        <v>44273</v>
      </c>
      <c r="C27" s="1" t="n">
        <v>45892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45892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49137-2024</t>
        </is>
      </c>
      <c r="B29" s="1" t="n">
        <v>45594</v>
      </c>
      <c r="C29" s="1" t="n">
        <v>45892</v>
      </c>
      <c r="D29" t="inlineStr">
        <is>
          <t>SKÅNE LÄN</t>
        </is>
      </c>
      <c r="E29" t="inlineStr">
        <is>
          <t>ESLÖV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52652-2023</t>
        </is>
      </c>
      <c r="B30" s="1" t="n">
        <v>45225</v>
      </c>
      <c r="C30" s="1" t="n">
        <v>45892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45892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34170-2023</t>
        </is>
      </c>
      <c r="B32" s="1" t="n">
        <v>45138</v>
      </c>
      <c r="C32" s="1" t="n">
        <v>45892</v>
      </c>
      <c r="D32" t="inlineStr">
        <is>
          <t>SKÅNE LÄN</t>
        </is>
      </c>
      <c r="E32" t="inlineStr">
        <is>
          <t>ESLÖV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32984-2024</t>
        </is>
      </c>
      <c r="B33" s="1" t="n">
        <v>45517</v>
      </c>
      <c r="C33" s="1" t="n">
        <v>45892</v>
      </c>
      <c r="D33" t="inlineStr">
        <is>
          <t>SKÅNE LÄN</t>
        </is>
      </c>
      <c r="E33" t="inlineStr">
        <is>
          <t>ESLÖV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23767-2025</t>
        </is>
      </c>
      <c r="B34" s="1" t="n">
        <v>45793.47238425926</v>
      </c>
      <c r="C34" s="1" t="n">
        <v>45892</v>
      </c>
      <c r="D34" t="inlineStr">
        <is>
          <t>SKÅNE LÄN</t>
        </is>
      </c>
      <c r="E34" t="inlineStr">
        <is>
          <t>ESLÖV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23773-2025</t>
        </is>
      </c>
      <c r="B35" s="1" t="n">
        <v>45793.48923611111</v>
      </c>
      <c r="C35" s="1" t="n">
        <v>45892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15357-2023</t>
        </is>
      </c>
      <c r="B36" s="1" t="n">
        <v>45019</v>
      </c>
      <c r="C36" s="1" t="n">
        <v>45892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36761-2022</t>
        </is>
      </c>
      <c r="B37" s="1" t="n">
        <v>44805</v>
      </c>
      <c r="C37" s="1" t="n">
        <v>45892</v>
      </c>
      <c r="D37" t="inlineStr">
        <is>
          <t>SKÅNE LÄN</t>
        </is>
      </c>
      <c r="E37" t="inlineStr">
        <is>
          <t>ESLÖV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16733-2023</t>
        </is>
      </c>
      <c r="B38" s="1" t="n">
        <v>45030</v>
      </c>
      <c r="C38" s="1" t="n">
        <v>45892</v>
      </c>
      <c r="D38" t="inlineStr">
        <is>
          <t>SKÅNE LÄN</t>
        </is>
      </c>
      <c r="E38" t="inlineStr">
        <is>
          <t>ESLÖV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45892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16792-2024</t>
        </is>
      </c>
      <c r="B40" s="1" t="n">
        <v>45411</v>
      </c>
      <c r="C40" s="1" t="n">
        <v>45892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34468-2023</t>
        </is>
      </c>
      <c r="B41" s="1" t="n">
        <v>45139</v>
      </c>
      <c r="C41" s="1" t="n">
        <v>45892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5812-2022</t>
        </is>
      </c>
      <c r="B42" s="1" t="n">
        <v>44596</v>
      </c>
      <c r="C42" s="1" t="n">
        <v>45892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20160-2024</t>
        </is>
      </c>
      <c r="B43" s="1" t="n">
        <v>45434</v>
      </c>
      <c r="C43" s="1" t="n">
        <v>45892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1574-2024</t>
        </is>
      </c>
      <c r="B44" s="1" t="n">
        <v>45306</v>
      </c>
      <c r="C44" s="1" t="n">
        <v>45892</v>
      </c>
      <c r="D44" t="inlineStr">
        <is>
          <t>SKÅNE LÄN</t>
        </is>
      </c>
      <c r="E44" t="inlineStr">
        <is>
          <t>ESLÖV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28093-2025</t>
        </is>
      </c>
      <c r="B45" s="1" t="n">
        <v>45817</v>
      </c>
      <c r="C45" s="1" t="n">
        <v>45892</v>
      </c>
      <c r="D45" t="inlineStr">
        <is>
          <t>SKÅNE LÄN</t>
        </is>
      </c>
      <c r="E45" t="inlineStr">
        <is>
          <t>ESLÖV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28088-2025</t>
        </is>
      </c>
      <c r="B46" s="1" t="n">
        <v>45817</v>
      </c>
      <c r="C46" s="1" t="n">
        <v>45892</v>
      </c>
      <c r="D46" t="inlineStr">
        <is>
          <t>SKÅNE LÄN</t>
        </is>
      </c>
      <c r="E46" t="inlineStr">
        <is>
          <t>ESLÖV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15467-2025</t>
        </is>
      </c>
      <c r="B47" s="1" t="n">
        <v>45747.52465277778</v>
      </c>
      <c r="C47" s="1" t="n">
        <v>45892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5869-2023</t>
        </is>
      </c>
      <c r="B48" s="1" t="n">
        <v>44958</v>
      </c>
      <c r="C48" s="1" t="n">
        <v>45892</v>
      </c>
      <c r="D48" t="inlineStr">
        <is>
          <t>SKÅNE LÄN</t>
        </is>
      </c>
      <c r="E48" t="inlineStr">
        <is>
          <t>ESLÖV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7409-2025</t>
        </is>
      </c>
      <c r="B49" s="1" t="n">
        <v>45705.36702546296</v>
      </c>
      <c r="C49" s="1" t="n">
        <v>45892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45892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45892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45892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45892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45892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45892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24115-2022</t>
        </is>
      </c>
      <c r="B56" s="1" t="n">
        <v>44725</v>
      </c>
      <c r="C56" s="1" t="n">
        <v>45892</v>
      </c>
      <c r="D56" t="inlineStr">
        <is>
          <t>SKÅNE LÄN</t>
        </is>
      </c>
      <c r="E56" t="inlineStr">
        <is>
          <t>ESLÖV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45892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35996-2025</t>
        </is>
      </c>
      <c r="B58" s="1" t="n">
        <v>45863</v>
      </c>
      <c r="C58" s="1" t="n">
        <v>45892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45892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45892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45892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45892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35997-2025</t>
        </is>
      </c>
      <c r="B63" s="1" t="n">
        <v>45863</v>
      </c>
      <c r="C63" s="1" t="n">
        <v>45892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45892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34466-2023</t>
        </is>
      </c>
      <c r="B65" s="1" t="n">
        <v>45139</v>
      </c>
      <c r="C65" s="1" t="n">
        <v>45892</v>
      </c>
      <c r="D65" t="inlineStr">
        <is>
          <t>SKÅNE LÄN</t>
        </is>
      </c>
      <c r="E65" t="inlineStr">
        <is>
          <t>ESLÖV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45892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25388-2023</t>
        </is>
      </c>
      <c r="B67" s="1" t="n">
        <v>45089.34219907408</v>
      </c>
      <c r="C67" s="1" t="n">
        <v>45892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2025-08-23T08:40:07Z</dcterms:created>
  <dcterms:modified xmlns:dcterms="http://purl.org/dc/terms/" xmlns:xsi="http://www.w3.org/2001/XMLSchema-instance" xsi:type="dcterms:W3CDTF">2025-08-23T08:40:07Z</dcterms:modified>
</cp:coreProperties>
</file>