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46070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46070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46070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46070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52652-2023</t>
        </is>
      </c>
      <c r="B12" s="1" t="n">
        <v>45225</v>
      </c>
      <c r="C12" s="1" t="n">
        <v>46070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46070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46070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46070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46070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13437-2021</t>
        </is>
      </c>
      <c r="B17" s="1" t="n">
        <v>44273</v>
      </c>
      <c r="C17" s="1" t="n">
        <v>46070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46070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46070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28093-2025</t>
        </is>
      </c>
      <c r="B20" s="1" t="n">
        <v>45817</v>
      </c>
      <c r="C20" s="1" t="n">
        <v>46070</v>
      </c>
      <c r="D20" t="inlineStr">
        <is>
          <t>SKÅNE LÄN</t>
        </is>
      </c>
      <c r="E20" t="inlineStr">
        <is>
          <t>ESLÖV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46070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16733-2023</t>
        </is>
      </c>
      <c r="B22" s="1" t="n">
        <v>45030</v>
      </c>
      <c r="C22" s="1" t="n">
        <v>46070</v>
      </c>
      <c r="D22" t="inlineStr">
        <is>
          <t>SKÅNE LÄN</t>
        </is>
      </c>
      <c r="E22" t="inlineStr">
        <is>
          <t>ESLÖV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46070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5812-2022</t>
        </is>
      </c>
      <c r="B24" s="1" t="n">
        <v>44596</v>
      </c>
      <c r="C24" s="1" t="n">
        <v>46070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46070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46070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46070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46070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46070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5869-2023</t>
        </is>
      </c>
      <c r="B30" s="1" t="n">
        <v>44958</v>
      </c>
      <c r="C30" s="1" t="n">
        <v>46070</v>
      </c>
      <c r="D30" t="inlineStr">
        <is>
          <t>SKÅNE LÄN</t>
        </is>
      </c>
      <c r="E30" t="inlineStr">
        <is>
          <t>ESLÖV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7409-2025</t>
        </is>
      </c>
      <c r="B31" s="1" t="n">
        <v>45705.36702546296</v>
      </c>
      <c r="C31" s="1" t="n">
        <v>46070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46070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46070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46070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46070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24115-2022</t>
        </is>
      </c>
      <c r="B36" s="1" t="n">
        <v>44725</v>
      </c>
      <c r="C36" s="1" t="n">
        <v>46070</v>
      </c>
      <c r="D36" t="inlineStr">
        <is>
          <t>SKÅNE LÄN</t>
        </is>
      </c>
      <c r="E36" t="inlineStr">
        <is>
          <t>ESLÖV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47870-2025</t>
        </is>
      </c>
      <c r="B37" s="1" t="n">
        <v>45932</v>
      </c>
      <c r="C37" s="1" t="n">
        <v>46070</v>
      </c>
      <c r="D37" t="inlineStr">
        <is>
          <t>SKÅNE LÄN</t>
        </is>
      </c>
      <c r="E37" t="inlineStr">
        <is>
          <t>ESLÖV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46070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2691-2026</t>
        </is>
      </c>
      <c r="B39" s="1" t="n">
        <v>46037.66427083333</v>
      </c>
      <c r="C39" s="1" t="n">
        <v>46070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46070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46070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46070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46070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46070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46070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46070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46070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46070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46070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46070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46070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46070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46070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46070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46070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46070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46070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46070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46070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46070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46070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46070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46070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46070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46070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46070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14488-2024</t>
        </is>
      </c>
      <c r="B67" s="1" t="n">
        <v>45394</v>
      </c>
      <c r="C67" s="1" t="n">
        <v>46070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49137-2024</t>
        </is>
      </c>
      <c r="B68" s="1" t="n">
        <v>45594</v>
      </c>
      <c r="C68" s="1" t="n">
        <v>46070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2026-02-17T11:40:21Z</dcterms:created>
  <dcterms:modified xmlns:dcterms="http://purl.org/dc/terms/" xmlns:xsi="http://www.w3.org/2001/XMLSchema-instance" xsi:type="dcterms:W3CDTF">2026-02-17T11:40:21Z</dcterms:modified>
</cp:coreProperties>
</file>