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46059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46059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46059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46059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46059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46059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46059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46059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36761-2022</t>
        </is>
      </c>
      <c r="B10" s="1" t="n">
        <v>44805</v>
      </c>
      <c r="C10" s="1" t="n">
        <v>46059</v>
      </c>
      <c r="D10" t="inlineStr">
        <is>
          <t>SKÅNE LÄN</t>
        </is>
      </c>
      <c r="E10" t="inlineStr">
        <is>
          <t>ESLÖV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46059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46059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25388-2023</t>
        </is>
      </c>
      <c r="B13" s="1" t="n">
        <v>45089.34219907408</v>
      </c>
      <c r="C13" s="1" t="n">
        <v>46059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46059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46059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46059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46059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46059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46059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46059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46059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46059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10940-2024</t>
        </is>
      </c>
      <c r="B23" s="1" t="n">
        <v>45370.45334490741</v>
      </c>
      <c r="C23" s="1" t="n">
        <v>46059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2691-2026</t>
        </is>
      </c>
      <c r="B24" s="1" t="n">
        <v>46037.66427083333</v>
      </c>
      <c r="C24" s="1" t="n">
        <v>46059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46059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25385-2023</t>
        </is>
      </c>
      <c r="B26" s="1" t="n">
        <v>45089.33711805556</v>
      </c>
      <c r="C26" s="1" t="n">
        <v>46059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61179-2025</t>
        </is>
      </c>
      <c r="B27" s="1" t="n">
        <v>46000.58121527778</v>
      </c>
      <c r="C27" s="1" t="n">
        <v>46059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46059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46059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43808-2024</t>
        </is>
      </c>
      <c r="B30" s="1" t="n">
        <v>45571</v>
      </c>
      <c r="C30" s="1" t="n">
        <v>46059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47870-2025</t>
        </is>
      </c>
      <c r="B31" s="1" t="n">
        <v>45932</v>
      </c>
      <c r="C31" s="1" t="n">
        <v>46059</v>
      </c>
      <c r="D31" t="inlineStr">
        <is>
          <t>SKÅNE LÄN</t>
        </is>
      </c>
      <c r="E31" t="inlineStr">
        <is>
          <t>ESLÖV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46059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46059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12605-2025</t>
        </is>
      </c>
      <c r="B34" s="1" t="n">
        <v>45733</v>
      </c>
      <c r="C34" s="1" t="n">
        <v>46059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11204-2023</t>
        </is>
      </c>
      <c r="B35" s="1" t="n">
        <v>44992.60141203704</v>
      </c>
      <c r="C35" s="1" t="n">
        <v>46059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25508-2023</t>
        </is>
      </c>
      <c r="B36" s="1" t="n">
        <v>45089</v>
      </c>
      <c r="C36" s="1" t="n">
        <v>46059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46059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46059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11732-2025</t>
        </is>
      </c>
      <c r="B39" s="1" t="n">
        <v>45727</v>
      </c>
      <c r="C39" s="1" t="n">
        <v>46059</v>
      </c>
      <c r="D39" t="inlineStr">
        <is>
          <t>SKÅNE LÄN</t>
        </is>
      </c>
      <c r="E39" t="inlineStr">
        <is>
          <t>ESLÖV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46059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7016-2025</t>
        </is>
      </c>
      <c r="B41" s="1" t="n">
        <v>45701</v>
      </c>
      <c r="C41" s="1" t="n">
        <v>46059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46059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14488-2024</t>
        </is>
      </c>
      <c r="B43" s="1" t="n">
        <v>45394</v>
      </c>
      <c r="C43" s="1" t="n">
        <v>46059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46059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34468-2023</t>
        </is>
      </c>
      <c r="B45" s="1" t="n">
        <v>45139</v>
      </c>
      <c r="C45" s="1" t="n">
        <v>46059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10773-2025</t>
        </is>
      </c>
      <c r="B46" s="1" t="n">
        <v>45722.47409722222</v>
      </c>
      <c r="C46" s="1" t="n">
        <v>46059</v>
      </c>
      <c r="D46" t="inlineStr">
        <is>
          <t>SKÅNE LÄN</t>
        </is>
      </c>
      <c r="E46" t="inlineStr">
        <is>
          <t>ESLÖV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46059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46059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24115-2022</t>
        </is>
      </c>
      <c r="B49" s="1" t="n">
        <v>44725</v>
      </c>
      <c r="C49" s="1" t="n">
        <v>46059</v>
      </c>
      <c r="D49" t="inlineStr">
        <is>
          <t>SKÅNE LÄN</t>
        </is>
      </c>
      <c r="E49" t="inlineStr">
        <is>
          <t>ESLÖV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9484-2023</t>
        </is>
      </c>
      <c r="B50" s="1" t="n">
        <v>44981</v>
      </c>
      <c r="C50" s="1" t="n">
        <v>46059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9487-2023</t>
        </is>
      </c>
      <c r="B51" s="1" t="n">
        <v>44981</v>
      </c>
      <c r="C51" s="1" t="n">
        <v>46059</v>
      </c>
      <c r="D51" t="inlineStr">
        <is>
          <t>SKÅNE LÄN</t>
        </is>
      </c>
      <c r="E51" t="inlineStr">
        <is>
          <t>ESLÖV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16733-2023</t>
        </is>
      </c>
      <c r="B52" s="1" t="n">
        <v>45030</v>
      </c>
      <c r="C52" s="1" t="n">
        <v>46059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46059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34466-2023</t>
        </is>
      </c>
      <c r="B54" s="1" t="n">
        <v>45139</v>
      </c>
      <c r="C54" s="1" t="n">
        <v>46059</v>
      </c>
      <c r="D54" t="inlineStr">
        <is>
          <t>SKÅNE LÄN</t>
        </is>
      </c>
      <c r="E54" t="inlineStr">
        <is>
          <t>ESLÖV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46059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46059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46059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46059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1574-2024</t>
        </is>
      </c>
      <c r="B59" s="1" t="n">
        <v>45306</v>
      </c>
      <c r="C59" s="1" t="n">
        <v>46059</v>
      </c>
      <c r="D59" t="inlineStr">
        <is>
          <t>SKÅNE LÄN</t>
        </is>
      </c>
      <c r="E59" t="inlineStr">
        <is>
          <t>ESLÖV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46059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46059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46059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46059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46059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46059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46059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46059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28093-2025</t>
        </is>
      </c>
      <c r="B68" s="1" t="n">
        <v>45817</v>
      </c>
      <c r="C68" s="1" t="n">
        <v>46059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2026-02-06T11:05:57Z</dcterms:created>
  <dcterms:modified xmlns:dcterms="http://purl.org/dc/terms/" xmlns:xsi="http://www.w3.org/2001/XMLSchema-instance" xsi:type="dcterms:W3CDTF">2026-02-06T11:05:57Z</dcterms:modified>
</cp:coreProperties>
</file>