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45984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45984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45984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45984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45984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45984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45984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45984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45984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45984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45984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45984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45984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49137-2024</t>
        </is>
      </c>
      <c r="B15" s="1" t="n">
        <v>45594</v>
      </c>
      <c r="C15" s="1" t="n">
        <v>45984</v>
      </c>
      <c r="D15" t="inlineStr">
        <is>
          <t>SKÅNE LÄN</t>
        </is>
      </c>
      <c r="E15" t="inlineStr">
        <is>
          <t>ESLÖV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45984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45984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45984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5869-2023</t>
        </is>
      </c>
      <c r="B19" s="1" t="n">
        <v>44958</v>
      </c>
      <c r="C19" s="1" t="n">
        <v>45984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23767-2025</t>
        </is>
      </c>
      <c r="B20" s="1" t="n">
        <v>45793.47238425926</v>
      </c>
      <c r="C20" s="1" t="n">
        <v>45984</v>
      </c>
      <c r="D20" t="inlineStr">
        <is>
          <t>SKÅNE LÄN</t>
        </is>
      </c>
      <c r="E20" t="inlineStr">
        <is>
          <t>ESLÖV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23773-2025</t>
        </is>
      </c>
      <c r="B21" s="1" t="n">
        <v>45793.48923611111</v>
      </c>
      <c r="C21" s="1" t="n">
        <v>45984</v>
      </c>
      <c r="D21" t="inlineStr">
        <is>
          <t>SKÅNE LÄN</t>
        </is>
      </c>
      <c r="E21" t="inlineStr">
        <is>
          <t>ESLÖV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45984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9482-2023</t>
        </is>
      </c>
      <c r="B23" s="1" t="n">
        <v>44981</v>
      </c>
      <c r="C23" s="1" t="n">
        <v>45984</v>
      </c>
      <c r="D23" t="inlineStr">
        <is>
          <t>SKÅNE LÄN</t>
        </is>
      </c>
      <c r="E23" t="inlineStr">
        <is>
          <t>ESLÖV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25385-2023</t>
        </is>
      </c>
      <c r="B24" s="1" t="n">
        <v>45089.33711805556</v>
      </c>
      <c r="C24" s="1" t="n">
        <v>45984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41803-2025</t>
        </is>
      </c>
      <c r="B25" s="1" t="n">
        <v>45902.63017361111</v>
      </c>
      <c r="C25" s="1" t="n">
        <v>45984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43808-2024</t>
        </is>
      </c>
      <c r="B26" s="1" t="n">
        <v>45571</v>
      </c>
      <c r="C26" s="1" t="n">
        <v>45984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28088-2025</t>
        </is>
      </c>
      <c r="B27" s="1" t="n">
        <v>45817</v>
      </c>
      <c r="C27" s="1" t="n">
        <v>45984</v>
      </c>
      <c r="D27" t="inlineStr">
        <is>
          <t>SKÅNE LÄN</t>
        </is>
      </c>
      <c r="E27" t="inlineStr">
        <is>
          <t>ESLÖV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28093-2025</t>
        </is>
      </c>
      <c r="B28" s="1" t="n">
        <v>45817</v>
      </c>
      <c r="C28" s="1" t="n">
        <v>45984</v>
      </c>
      <c r="D28" t="inlineStr">
        <is>
          <t>SKÅNE LÄN</t>
        </is>
      </c>
      <c r="E28" t="inlineStr">
        <is>
          <t>ESLÖV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43943-2025</t>
        </is>
      </c>
      <c r="B29" s="1" t="n">
        <v>45915.36627314815</v>
      </c>
      <c r="C29" s="1" t="n">
        <v>45984</v>
      </c>
      <c r="D29" t="inlineStr">
        <is>
          <t>SKÅNE LÄN</t>
        </is>
      </c>
      <c r="E29" t="inlineStr">
        <is>
          <t>ESLÖV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12605-2025</t>
        </is>
      </c>
      <c r="B30" s="1" t="n">
        <v>45733</v>
      </c>
      <c r="C30" s="1" t="n">
        <v>45984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11204-2023</t>
        </is>
      </c>
      <c r="B31" s="1" t="n">
        <v>44992.60141203704</v>
      </c>
      <c r="C31" s="1" t="n">
        <v>45984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25508-2023</t>
        </is>
      </c>
      <c r="B32" s="1" t="n">
        <v>45089</v>
      </c>
      <c r="C32" s="1" t="n">
        <v>45984</v>
      </c>
      <c r="D32" t="inlineStr">
        <is>
          <t>SKÅNE LÄN</t>
        </is>
      </c>
      <c r="E32" t="inlineStr">
        <is>
          <t>ESLÖV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9686-2023</t>
        </is>
      </c>
      <c r="B33" s="1" t="n">
        <v>44984</v>
      </c>
      <c r="C33" s="1" t="n">
        <v>45984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61020-2024</t>
        </is>
      </c>
      <c r="B34" s="1" t="n">
        <v>45645.45321759259</v>
      </c>
      <c r="C34" s="1" t="n">
        <v>45984</v>
      </c>
      <c r="D34" t="inlineStr">
        <is>
          <t>SKÅNE LÄN</t>
        </is>
      </c>
      <c r="E34" t="inlineStr">
        <is>
          <t>ESLÖV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47345-2025</t>
        </is>
      </c>
      <c r="B35" s="1" t="n">
        <v>45930.57266203704</v>
      </c>
      <c r="C35" s="1" t="n">
        <v>45984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47356-2025</t>
        </is>
      </c>
      <c r="B36" s="1" t="n">
        <v>45930</v>
      </c>
      <c r="C36" s="1" t="n">
        <v>45984</v>
      </c>
      <c r="D36" t="inlineStr">
        <is>
          <t>SKÅNE LÄN</t>
        </is>
      </c>
      <c r="E36" t="inlineStr">
        <is>
          <t>ESLÖV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47870-2025</t>
        </is>
      </c>
      <c r="B37" s="1" t="n">
        <v>45932</v>
      </c>
      <c r="C37" s="1" t="n">
        <v>45984</v>
      </c>
      <c r="D37" t="inlineStr">
        <is>
          <t>SKÅNE LÄN</t>
        </is>
      </c>
      <c r="E37" t="inlineStr">
        <is>
          <t>ESLÖV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45984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35996-2025</t>
        </is>
      </c>
      <c r="B39" s="1" t="n">
        <v>45863</v>
      </c>
      <c r="C39" s="1" t="n">
        <v>45984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35997-2025</t>
        </is>
      </c>
      <c r="B40" s="1" t="n">
        <v>45863</v>
      </c>
      <c r="C40" s="1" t="n">
        <v>45984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36761-2022</t>
        </is>
      </c>
      <c r="B41" s="1" t="n">
        <v>44805</v>
      </c>
      <c r="C41" s="1" t="n">
        <v>45984</v>
      </c>
      <c r="D41" t="inlineStr">
        <is>
          <t>SKÅNE LÄN</t>
        </is>
      </c>
      <c r="E41" t="inlineStr">
        <is>
          <t>ESLÖV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42050-2023</t>
        </is>
      </c>
      <c r="B42" s="1" t="n">
        <v>45177</v>
      </c>
      <c r="C42" s="1" t="n">
        <v>45984</v>
      </c>
      <c r="D42" t="inlineStr">
        <is>
          <t>SKÅNE LÄN</t>
        </is>
      </c>
      <c r="E42" t="inlineStr">
        <is>
          <t>ESLÖV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25388-2023</t>
        </is>
      </c>
      <c r="B43" s="1" t="n">
        <v>45089.34219907408</v>
      </c>
      <c r="C43" s="1" t="n">
        <v>45984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6545-2023</t>
        </is>
      </c>
      <c r="B44" s="1" t="n">
        <v>44960</v>
      </c>
      <c r="C44" s="1" t="n">
        <v>45984</v>
      </c>
      <c r="D44" t="inlineStr">
        <is>
          <t>SKÅNE LÄN</t>
        </is>
      </c>
      <c r="E44" t="inlineStr">
        <is>
          <t>ESLÖV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13437-2021</t>
        </is>
      </c>
      <c r="B45" s="1" t="n">
        <v>44273</v>
      </c>
      <c r="C45" s="1" t="n">
        <v>45984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61035-2024</t>
        </is>
      </c>
      <c r="B46" s="1" t="n">
        <v>45645.46634259259</v>
      </c>
      <c r="C46" s="1" t="n">
        <v>45984</v>
      </c>
      <c r="D46" t="inlineStr">
        <is>
          <t>SKÅNE LÄN</t>
        </is>
      </c>
      <c r="E46" t="inlineStr">
        <is>
          <t>ESLÖV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10940-2024</t>
        </is>
      </c>
      <c r="B47" s="1" t="n">
        <v>45370.45334490741</v>
      </c>
      <c r="C47" s="1" t="n">
        <v>45984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45984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7016-2025</t>
        </is>
      </c>
      <c r="B49" s="1" t="n">
        <v>45701</v>
      </c>
      <c r="C49" s="1" t="n">
        <v>45984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20160-2024</t>
        </is>
      </c>
      <c r="B50" s="1" t="n">
        <v>45434</v>
      </c>
      <c r="C50" s="1" t="n">
        <v>45984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14488-2024</t>
        </is>
      </c>
      <c r="B51" s="1" t="n">
        <v>45394</v>
      </c>
      <c r="C51" s="1" t="n">
        <v>45984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16670-2025</t>
        </is>
      </c>
      <c r="B52" s="1" t="n">
        <v>45754.43791666667</v>
      </c>
      <c r="C52" s="1" t="n">
        <v>45984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45984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10773-2025</t>
        </is>
      </c>
      <c r="B54" s="1" t="n">
        <v>45722.47409722222</v>
      </c>
      <c r="C54" s="1" t="n">
        <v>45984</v>
      </c>
      <c r="D54" t="inlineStr">
        <is>
          <t>SKÅNE LÄN</t>
        </is>
      </c>
      <c r="E54" t="inlineStr">
        <is>
          <t>ESLÖV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62496-2023</t>
        </is>
      </c>
      <c r="B55" s="1" t="n">
        <v>45268</v>
      </c>
      <c r="C55" s="1" t="n">
        <v>45984</v>
      </c>
      <c r="D55" t="inlineStr">
        <is>
          <t>SKÅNE LÄN</t>
        </is>
      </c>
      <c r="E55" t="inlineStr">
        <is>
          <t>ESLÖV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34170-2023</t>
        </is>
      </c>
      <c r="B56" s="1" t="n">
        <v>45138</v>
      </c>
      <c r="C56" s="1" t="n">
        <v>45984</v>
      </c>
      <c r="D56" t="inlineStr">
        <is>
          <t>SKÅNE LÄN</t>
        </is>
      </c>
      <c r="E56" t="inlineStr">
        <is>
          <t>ESLÖV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24115-2022</t>
        </is>
      </c>
      <c r="B57" s="1" t="n">
        <v>44725</v>
      </c>
      <c r="C57" s="1" t="n">
        <v>45984</v>
      </c>
      <c r="D57" t="inlineStr">
        <is>
          <t>SKÅNE LÄN</t>
        </is>
      </c>
      <c r="E57" t="inlineStr">
        <is>
          <t>ESLÖV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45984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45984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16733-2023</t>
        </is>
      </c>
      <c r="B60" s="1" t="n">
        <v>45030</v>
      </c>
      <c r="C60" s="1" t="n">
        <v>45984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45984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45984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33865-2024</t>
        </is>
      </c>
      <c r="B63" s="1" t="n">
        <v>45520</v>
      </c>
      <c r="C63" s="1" t="n">
        <v>45984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45984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45984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45984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1574-2024</t>
        </is>
      </c>
      <c r="B67" s="1" t="n">
        <v>45306</v>
      </c>
      <c r="C67" s="1" t="n">
        <v>45984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2025-11-23T10:14:39Z</dcterms:created>
  <dcterms:modified xmlns:dcterms="http://purl.org/dc/terms/" xmlns:xsi="http://www.w3.org/2001/XMLSchema-instance" xsi:type="dcterms:W3CDTF">2025-11-23T10:14:39Z</dcterms:modified>
</cp:coreProperties>
</file>