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46041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46041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46041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46041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46041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46041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46041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46041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36761-2022</t>
        </is>
      </c>
      <c r="B10" s="1" t="n">
        <v>44805</v>
      </c>
      <c r="C10" s="1" t="n">
        <v>46041</v>
      </c>
      <c r="D10" t="inlineStr">
        <is>
          <t>SKÅNE LÄN</t>
        </is>
      </c>
      <c r="E10" t="inlineStr">
        <is>
          <t>ESLÖV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42050-2023</t>
        </is>
      </c>
      <c r="B11" s="1" t="n">
        <v>45177</v>
      </c>
      <c r="C11" s="1" t="n">
        <v>46041</v>
      </c>
      <c r="D11" t="inlineStr">
        <is>
          <t>SKÅNE LÄN</t>
        </is>
      </c>
      <c r="E11" t="inlineStr">
        <is>
          <t>ESLÖV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25388-2023</t>
        </is>
      </c>
      <c r="B12" s="1" t="n">
        <v>45089.34219907408</v>
      </c>
      <c r="C12" s="1" t="n">
        <v>46041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46041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46041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6545-2023</t>
        </is>
      </c>
      <c r="B15" s="1" t="n">
        <v>44960</v>
      </c>
      <c r="C15" s="1" t="n">
        <v>46041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41803-2025</t>
        </is>
      </c>
      <c r="B16" s="1" t="n">
        <v>45902.63017361111</v>
      </c>
      <c r="C16" s="1" t="n">
        <v>46041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11221-2024</t>
        </is>
      </c>
      <c r="B17" s="1" t="n">
        <v>45371.59097222222</v>
      </c>
      <c r="C17" s="1" t="n">
        <v>46041</v>
      </c>
      <c r="D17" t="inlineStr">
        <is>
          <t>SKÅNE LÄN</t>
        </is>
      </c>
      <c r="E17" t="inlineStr">
        <is>
          <t>ESLÖV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45747.52465277778</v>
      </c>
      <c r="C18" s="1" t="n">
        <v>46041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46041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46041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10940-2024</t>
        </is>
      </c>
      <c r="B21" s="1" t="n">
        <v>45370.45334490741</v>
      </c>
      <c r="C21" s="1" t="n">
        <v>46041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46041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46041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11732-2025</t>
        </is>
      </c>
      <c r="B24" s="1" t="n">
        <v>45727</v>
      </c>
      <c r="C24" s="1" t="n">
        <v>46041</v>
      </c>
      <c r="D24" t="inlineStr">
        <is>
          <t>SKÅNE LÄN</t>
        </is>
      </c>
      <c r="E24" t="inlineStr">
        <is>
          <t>ESLÖV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47870-2025</t>
        </is>
      </c>
      <c r="B25" s="1" t="n">
        <v>45932</v>
      </c>
      <c r="C25" s="1" t="n">
        <v>46041</v>
      </c>
      <c r="D25" t="inlineStr">
        <is>
          <t>SKÅNE LÄN</t>
        </is>
      </c>
      <c r="E25" t="inlineStr">
        <is>
          <t>ESLÖV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2691-2026</t>
        </is>
      </c>
      <c r="B26" s="1" t="n">
        <v>46037.66427083333</v>
      </c>
      <c r="C26" s="1" t="n">
        <v>46041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46041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46041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46041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46041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14488-2024</t>
        </is>
      </c>
      <c r="B31" s="1" t="n">
        <v>45394</v>
      </c>
      <c r="C31" s="1" t="n">
        <v>46041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61179-2025</t>
        </is>
      </c>
      <c r="B32" s="1" t="n">
        <v>46000.58121527778</v>
      </c>
      <c r="C32" s="1" t="n">
        <v>46041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46041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46041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9482-2023</t>
        </is>
      </c>
      <c r="B35" s="1" t="n">
        <v>44981</v>
      </c>
      <c r="C35" s="1" t="n">
        <v>46041</v>
      </c>
      <c r="D35" t="inlineStr">
        <is>
          <t>SKÅNE LÄN</t>
        </is>
      </c>
      <c r="E35" t="inlineStr">
        <is>
          <t>ESLÖV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16670-2025</t>
        </is>
      </c>
      <c r="B36" s="1" t="n">
        <v>45754.43791666667</v>
      </c>
      <c r="C36" s="1" t="n">
        <v>46041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34468-2023</t>
        </is>
      </c>
      <c r="B37" s="1" t="n">
        <v>45139</v>
      </c>
      <c r="C37" s="1" t="n">
        <v>46041</v>
      </c>
      <c r="D37" t="inlineStr">
        <is>
          <t>SKÅNE LÄN</t>
        </is>
      </c>
      <c r="E37" t="inlineStr">
        <is>
          <t>ESLÖV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10773-2025</t>
        </is>
      </c>
      <c r="B38" s="1" t="n">
        <v>45722.47409722222</v>
      </c>
      <c r="C38" s="1" t="n">
        <v>46041</v>
      </c>
      <c r="D38" t="inlineStr">
        <is>
          <t>SKÅNE LÄN</t>
        </is>
      </c>
      <c r="E38" t="inlineStr">
        <is>
          <t>ESLÖV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25385-2023</t>
        </is>
      </c>
      <c r="B39" s="1" t="n">
        <v>45089.33711805556</v>
      </c>
      <c r="C39" s="1" t="n">
        <v>46041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43808-2024</t>
        </is>
      </c>
      <c r="B40" s="1" t="n">
        <v>45571</v>
      </c>
      <c r="C40" s="1" t="n">
        <v>46041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62496-2023</t>
        </is>
      </c>
      <c r="B41" s="1" t="n">
        <v>45268</v>
      </c>
      <c r="C41" s="1" t="n">
        <v>46041</v>
      </c>
      <c r="D41" t="inlineStr">
        <is>
          <t>SKÅNE LÄN</t>
        </is>
      </c>
      <c r="E41" t="inlineStr">
        <is>
          <t>ESLÖV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46041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46041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12605-2025</t>
        </is>
      </c>
      <c r="B44" s="1" t="n">
        <v>45733</v>
      </c>
      <c r="C44" s="1" t="n">
        <v>46041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11204-2023</t>
        </is>
      </c>
      <c r="B45" s="1" t="n">
        <v>44992.60141203704</v>
      </c>
      <c r="C45" s="1" t="n">
        <v>46041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25508-2023</t>
        </is>
      </c>
      <c r="B46" s="1" t="n">
        <v>45089</v>
      </c>
      <c r="C46" s="1" t="n">
        <v>46041</v>
      </c>
      <c r="D46" t="inlineStr">
        <is>
          <t>SKÅNE LÄN</t>
        </is>
      </c>
      <c r="E46" t="inlineStr">
        <is>
          <t>ESLÖV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9484-2023</t>
        </is>
      </c>
      <c r="B47" s="1" t="n">
        <v>44981</v>
      </c>
      <c r="C47" s="1" t="n">
        <v>46041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9487-2023</t>
        </is>
      </c>
      <c r="B48" s="1" t="n">
        <v>44981</v>
      </c>
      <c r="C48" s="1" t="n">
        <v>46041</v>
      </c>
      <c r="D48" t="inlineStr">
        <is>
          <t>SKÅNE LÄN</t>
        </is>
      </c>
      <c r="E48" t="inlineStr">
        <is>
          <t>ESLÖV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16733-2023</t>
        </is>
      </c>
      <c r="B49" s="1" t="n">
        <v>45030</v>
      </c>
      <c r="C49" s="1" t="n">
        <v>46041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46041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44496-2023</t>
        </is>
      </c>
      <c r="B51" s="1" t="n">
        <v>45189</v>
      </c>
      <c r="C51" s="1" t="n">
        <v>46041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61020-2024</t>
        </is>
      </c>
      <c r="B52" s="1" t="n">
        <v>45645.45321759259</v>
      </c>
      <c r="C52" s="1" t="n">
        <v>46041</v>
      </c>
      <c r="D52" t="inlineStr">
        <is>
          <t>SKÅNE LÄN</t>
        </is>
      </c>
      <c r="E52" t="inlineStr">
        <is>
          <t>ESLÖV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34466-2023</t>
        </is>
      </c>
      <c r="B53" s="1" t="n">
        <v>45139</v>
      </c>
      <c r="C53" s="1" t="n">
        <v>46041</v>
      </c>
      <c r="D53" t="inlineStr">
        <is>
          <t>SKÅNE LÄN</t>
        </is>
      </c>
      <c r="E53" t="inlineStr">
        <is>
          <t>ESLÖV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7409-2025</t>
        </is>
      </c>
      <c r="B54" s="1" t="n">
        <v>45705.36702546296</v>
      </c>
      <c r="C54" s="1" t="n">
        <v>46041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46041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5812-2022</t>
        </is>
      </c>
      <c r="B56" s="1" t="n">
        <v>44596</v>
      </c>
      <c r="C56" s="1" t="n">
        <v>46041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38173-2023</t>
        </is>
      </c>
      <c r="B57" s="1" t="n">
        <v>45161.44363425926</v>
      </c>
      <c r="C57" s="1" t="n">
        <v>46041</v>
      </c>
      <c r="D57" t="inlineStr">
        <is>
          <t>SKÅNE LÄN</t>
        </is>
      </c>
      <c r="E57" t="inlineStr">
        <is>
          <t>ESLÖV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15357-2023</t>
        </is>
      </c>
      <c r="B58" s="1" t="n">
        <v>45019</v>
      </c>
      <c r="C58" s="1" t="n">
        <v>46041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1574-2024</t>
        </is>
      </c>
      <c r="B59" s="1" t="n">
        <v>45306</v>
      </c>
      <c r="C59" s="1" t="n">
        <v>46041</v>
      </c>
      <c r="D59" t="inlineStr">
        <is>
          <t>SKÅNE LÄN</t>
        </is>
      </c>
      <c r="E59" t="inlineStr">
        <is>
          <t>ESLÖV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49137-2024</t>
        </is>
      </c>
      <c r="B60" s="1" t="n">
        <v>45594</v>
      </c>
      <c r="C60" s="1" t="n">
        <v>46041</v>
      </c>
      <c r="D60" t="inlineStr">
        <is>
          <t>SKÅNE LÄN</t>
        </is>
      </c>
      <c r="E60" t="inlineStr">
        <is>
          <t>ESLÖV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52652-2023</t>
        </is>
      </c>
      <c r="B61" s="1" t="n">
        <v>45225</v>
      </c>
      <c r="C61" s="1" t="n">
        <v>46041</v>
      </c>
      <c r="D61" t="inlineStr">
        <is>
          <t>SKÅNE LÄN</t>
        </is>
      </c>
      <c r="E61" t="inlineStr">
        <is>
          <t>ESLÖV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32984-2024</t>
        </is>
      </c>
      <c r="B62" s="1" t="n">
        <v>45517</v>
      </c>
      <c r="C62" s="1" t="n">
        <v>46041</v>
      </c>
      <c r="D62" t="inlineStr">
        <is>
          <t>SKÅNE LÄN</t>
        </is>
      </c>
      <c r="E62" t="inlineStr">
        <is>
          <t>ESLÖV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18713-2024</t>
        </is>
      </c>
      <c r="B63" s="1" t="n">
        <v>45426</v>
      </c>
      <c r="C63" s="1" t="n">
        <v>46041</v>
      </c>
      <c r="D63" t="inlineStr">
        <is>
          <t>SKÅNE LÄN</t>
        </is>
      </c>
      <c r="E63" t="inlineStr">
        <is>
          <t>ESLÖV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23767-2025</t>
        </is>
      </c>
      <c r="B64" s="1" t="n">
        <v>45793.47238425926</v>
      </c>
      <c r="C64" s="1" t="n">
        <v>46041</v>
      </c>
      <c r="D64" t="inlineStr">
        <is>
          <t>SKÅNE LÄN</t>
        </is>
      </c>
      <c r="E64" t="inlineStr">
        <is>
          <t>ESLÖV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23773-2025</t>
        </is>
      </c>
      <c r="B65" s="1" t="n">
        <v>45793.48923611111</v>
      </c>
      <c r="C65" s="1" t="n">
        <v>46041</v>
      </c>
      <c r="D65" t="inlineStr">
        <is>
          <t>SKÅNE LÄN</t>
        </is>
      </c>
      <c r="E65" t="inlineStr">
        <is>
          <t>ESLÖV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16792-2024</t>
        </is>
      </c>
      <c r="B66" s="1" t="n">
        <v>45411</v>
      </c>
      <c r="C66" s="1" t="n">
        <v>46041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28088-2025</t>
        </is>
      </c>
      <c r="B67" s="1" t="n">
        <v>45817</v>
      </c>
      <c r="C67" s="1" t="n">
        <v>46041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28093-2025</t>
        </is>
      </c>
      <c r="B68" s="1" t="n">
        <v>45817</v>
      </c>
      <c r="C68" s="1" t="n">
        <v>46041</v>
      </c>
      <c r="D68" t="inlineStr">
        <is>
          <t>SKÅNE LÄN</t>
        </is>
      </c>
      <c r="E68" t="inlineStr">
        <is>
          <t>ESLÖV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2026-01-19T10:58:46Z</dcterms:created>
  <dcterms:modified xmlns:dcterms="http://purl.org/dc/terms/" xmlns:xsi="http://www.w3.org/2001/XMLSchema-instance" xsi:type="dcterms:W3CDTF">2026-01-19T10:58:46Z</dcterms:modified>
</cp:coreProperties>
</file>