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46083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46083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46083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46083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46083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46083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46083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46083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46083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25385-2023</t>
        </is>
      </c>
      <c r="B16" s="1" t="n">
        <v>45089.33711805556</v>
      </c>
      <c r="C16" s="1" t="n">
        <v>46083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46083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28088-2025</t>
        </is>
      </c>
      <c r="B18" s="1" t="n">
        <v>45817</v>
      </c>
      <c r="C18" s="1" t="n">
        <v>46083</v>
      </c>
      <c r="D18" t="inlineStr">
        <is>
          <t>SKÅNE LÄN</t>
        </is>
      </c>
      <c r="E18" t="inlineStr">
        <is>
          <t>ESLÖV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46083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46083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46083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11204-2023</t>
        </is>
      </c>
      <c r="B22" s="1" t="n">
        <v>44992.60141203704</v>
      </c>
      <c r="C22" s="1" t="n">
        <v>46083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46083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46083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61020-2024</t>
        </is>
      </c>
      <c r="B25" s="1" t="n">
        <v>45645.45321759259</v>
      </c>
      <c r="C25" s="1" t="n">
        <v>46083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46083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46083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46083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46083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36761-2022</t>
        </is>
      </c>
      <c r="B30" s="1" t="n">
        <v>44805</v>
      </c>
      <c r="C30" s="1" t="n">
        <v>46083</v>
      </c>
      <c r="D30" t="inlineStr">
        <is>
          <t>SKÅNE LÄN</t>
        </is>
      </c>
      <c r="E30" t="inlineStr">
        <is>
          <t>ESLÖV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42050-2023</t>
        </is>
      </c>
      <c r="B31" s="1" t="n">
        <v>45177</v>
      </c>
      <c r="C31" s="1" t="n">
        <v>46083</v>
      </c>
      <c r="D31" t="inlineStr">
        <is>
          <t>SKÅNE LÄN</t>
        </is>
      </c>
      <c r="E31" t="inlineStr">
        <is>
          <t>ESLÖV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46083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46083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6545-2023</t>
        </is>
      </c>
      <c r="B34" s="1" t="n">
        <v>44960</v>
      </c>
      <c r="C34" s="1" t="n">
        <v>46083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46083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13437-2021</t>
        </is>
      </c>
      <c r="B36" s="1" t="n">
        <v>44273</v>
      </c>
      <c r="C36" s="1" t="n">
        <v>46083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61035-2024</t>
        </is>
      </c>
      <c r="B37" s="1" t="n">
        <v>45645.46634259259</v>
      </c>
      <c r="C37" s="1" t="n">
        <v>46083</v>
      </c>
      <c r="D37" t="inlineStr">
        <is>
          <t>SKÅNE LÄN</t>
        </is>
      </c>
      <c r="E37" t="inlineStr">
        <is>
          <t>ESLÖV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10940-2024</t>
        </is>
      </c>
      <c r="B38" s="1" t="n">
        <v>45370.45334490741</v>
      </c>
      <c r="C38" s="1" t="n">
        <v>46083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11732-2025</t>
        </is>
      </c>
      <c r="B39" s="1" t="n">
        <v>45727</v>
      </c>
      <c r="C39" s="1" t="n">
        <v>46083</v>
      </c>
      <c r="D39" t="inlineStr">
        <is>
          <t>SKÅNE LÄN</t>
        </is>
      </c>
      <c r="E39" t="inlineStr">
        <is>
          <t>ESLÖV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7016-2025</t>
        </is>
      </c>
      <c r="B40" s="1" t="n">
        <v>45701</v>
      </c>
      <c r="C40" s="1" t="n">
        <v>46083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46083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20160-2024</t>
        </is>
      </c>
      <c r="B42" s="1" t="n">
        <v>45434</v>
      </c>
      <c r="C42" s="1" t="n">
        <v>46083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14488-2024</t>
        </is>
      </c>
      <c r="B43" s="1" t="n">
        <v>45394</v>
      </c>
      <c r="C43" s="1" t="n">
        <v>46083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16670-2025</t>
        </is>
      </c>
      <c r="B44" s="1" t="n">
        <v>45754.43791666667</v>
      </c>
      <c r="C44" s="1" t="n">
        <v>46083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34468-2023</t>
        </is>
      </c>
      <c r="B45" s="1" t="n">
        <v>45139</v>
      </c>
      <c r="C45" s="1" t="n">
        <v>46083</v>
      </c>
      <c r="D45" t="inlineStr">
        <is>
          <t>SKÅNE LÄN</t>
        </is>
      </c>
      <c r="E45" t="inlineStr">
        <is>
          <t>ESLÖV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10773-2025</t>
        </is>
      </c>
      <c r="B46" s="1" t="n">
        <v>45722.47409722222</v>
      </c>
      <c r="C46" s="1" t="n">
        <v>46083</v>
      </c>
      <c r="D46" t="inlineStr">
        <is>
          <t>SKÅNE LÄN</t>
        </is>
      </c>
      <c r="E46" t="inlineStr">
        <is>
          <t>ESLÖV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46083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62496-2023</t>
        </is>
      </c>
      <c r="B48" s="1" t="n">
        <v>45268</v>
      </c>
      <c r="C48" s="1" t="n">
        <v>46083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10111-2026</t>
        </is>
      </c>
      <c r="B49" s="1" t="n">
        <v>46074.71814814815</v>
      </c>
      <c r="C49" s="1" t="n">
        <v>46083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46083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46083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9849-2026</t>
        </is>
      </c>
      <c r="B52" s="1" t="n">
        <v>46072</v>
      </c>
      <c r="C52" s="1" t="n">
        <v>46083</v>
      </c>
      <c r="D52" t="inlineStr">
        <is>
          <t>SKÅNE LÄN</t>
        </is>
      </c>
      <c r="E52" t="inlineStr">
        <is>
          <t>ESLÖV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10819-2026</t>
        </is>
      </c>
      <c r="B53" s="1" t="n">
        <v>46078</v>
      </c>
      <c r="C53" s="1" t="n">
        <v>46083</v>
      </c>
      <c r="D53" t="inlineStr">
        <is>
          <t>SKÅNE LÄN</t>
        </is>
      </c>
      <c r="E53" t="inlineStr">
        <is>
          <t>ESLÖV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2691-2026</t>
        </is>
      </c>
      <c r="B54" s="1" t="n">
        <v>46037.66427083333</v>
      </c>
      <c r="C54" s="1" t="n">
        <v>46083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46083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46083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46083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46083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46083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46083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46083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46083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46083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46083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46083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46083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32984-2024</t>
        </is>
      </c>
      <c r="B67" s="1" t="n">
        <v>45517</v>
      </c>
      <c r="C67" s="1" t="n">
        <v>46083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18713-2024</t>
        </is>
      </c>
      <c r="B68" s="1" t="n">
        <v>45426</v>
      </c>
      <c r="C68" s="1" t="n">
        <v>46083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46083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46083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16792-2024</t>
        </is>
      </c>
      <c r="B71" s="1" t="n">
        <v>45411</v>
      </c>
      <c r="C71" s="1" t="n">
        <v>46083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2026-03-02T11:07:03Z</dcterms:created>
  <dcterms:modified xmlns:dcterms="http://purl.org/dc/terms/" xmlns:xsi="http://www.w3.org/2001/XMLSchema-instance" xsi:type="dcterms:W3CDTF">2026-03-02T11:07:03Z</dcterms:modified>
</cp:coreProperties>
</file>