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46036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46036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46036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46036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46036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46036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46036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46036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46036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46036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16733-2023</t>
        </is>
      </c>
      <c r="B13" s="1" t="n">
        <v>45030</v>
      </c>
      <c r="C13" s="1" t="n">
        <v>46036</v>
      </c>
      <c r="D13" t="inlineStr">
        <is>
          <t>SKÅNE LÄN</t>
        </is>
      </c>
      <c r="E13" t="inlineStr">
        <is>
          <t>ESLÖV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28093-2025</t>
        </is>
      </c>
      <c r="B14" s="1" t="n">
        <v>45817</v>
      </c>
      <c r="C14" s="1" t="n">
        <v>46036</v>
      </c>
      <c r="D14" t="inlineStr">
        <is>
          <t>SKÅNE LÄN</t>
        </is>
      </c>
      <c r="E14" t="inlineStr">
        <is>
          <t>ESLÖV</t>
        </is>
      </c>
      <c r="G14" t="n">
        <v>10.2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28088-2025</t>
        </is>
      </c>
      <c r="B15" s="1" t="n">
        <v>45817</v>
      </c>
      <c r="C15" s="1" t="n">
        <v>46036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46036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46036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20160-2024</t>
        </is>
      </c>
      <c r="B18" s="1" t="n">
        <v>45434</v>
      </c>
      <c r="C18" s="1" t="n">
        <v>46036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1574-2024</t>
        </is>
      </c>
      <c r="B19" s="1" t="n">
        <v>45306</v>
      </c>
      <c r="C19" s="1" t="n">
        <v>46036</v>
      </c>
      <c r="D19" t="inlineStr">
        <is>
          <t>SKÅNE LÄN</t>
        </is>
      </c>
      <c r="E19" t="inlineStr">
        <is>
          <t>ESLÖV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46036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46036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46036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7409-2025</t>
        </is>
      </c>
      <c r="B23" s="1" t="n">
        <v>45705.36702546296</v>
      </c>
      <c r="C23" s="1" t="n">
        <v>46036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46036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7016-2025</t>
        </is>
      </c>
      <c r="B25" s="1" t="n">
        <v>45701</v>
      </c>
      <c r="C25" s="1" t="n">
        <v>46036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45930.57266203704</v>
      </c>
      <c r="C26" s="1" t="n">
        <v>46036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46036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24115-2022</t>
        </is>
      </c>
      <c r="B28" s="1" t="n">
        <v>44725</v>
      </c>
      <c r="C28" s="1" t="n">
        <v>46036</v>
      </c>
      <c r="D28" t="inlineStr">
        <is>
          <t>SKÅNE LÄN</t>
        </is>
      </c>
      <c r="E28" t="inlineStr">
        <is>
          <t>ESLÖV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35996-2025</t>
        </is>
      </c>
      <c r="B29" s="1" t="n">
        <v>45863</v>
      </c>
      <c r="C29" s="1" t="n">
        <v>46036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46036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46036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46036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46036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46036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46036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47870-2025</t>
        </is>
      </c>
      <c r="B36" s="1" t="n">
        <v>45932</v>
      </c>
      <c r="C36" s="1" t="n">
        <v>46036</v>
      </c>
      <c r="D36" t="inlineStr">
        <is>
          <t>SKÅNE LÄN</t>
        </is>
      </c>
      <c r="E36" t="inlineStr">
        <is>
          <t>ESLÖV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46036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46036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46036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25385-2023</t>
        </is>
      </c>
      <c r="B40" s="1" t="n">
        <v>45089.33711805556</v>
      </c>
      <c r="C40" s="1" t="n">
        <v>46036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34170-2023</t>
        </is>
      </c>
      <c r="B41" s="1" t="n">
        <v>45138</v>
      </c>
      <c r="C41" s="1" t="n">
        <v>46036</v>
      </c>
      <c r="D41" t="inlineStr">
        <is>
          <t>SKÅNE LÄN</t>
        </is>
      </c>
      <c r="E41" t="inlineStr">
        <is>
          <t>ESLÖV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46036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36761-2022</t>
        </is>
      </c>
      <c r="B43" s="1" t="n">
        <v>44805</v>
      </c>
      <c r="C43" s="1" t="n">
        <v>46036</v>
      </c>
      <c r="D43" t="inlineStr">
        <is>
          <t>SKÅNE LÄN</t>
        </is>
      </c>
      <c r="E43" t="inlineStr">
        <is>
          <t>ESLÖV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46036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34468-2023</t>
        </is>
      </c>
      <c r="B45" s="1" t="n">
        <v>45139</v>
      </c>
      <c r="C45" s="1" t="n">
        <v>46036</v>
      </c>
      <c r="D45" t="inlineStr">
        <is>
          <t>SKÅNE LÄN</t>
        </is>
      </c>
      <c r="E45" t="inlineStr">
        <is>
          <t>ESLÖV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46036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46036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10940-2024</t>
        </is>
      </c>
      <c r="B48" s="1" t="n">
        <v>45370.45334490741</v>
      </c>
      <c r="C48" s="1" t="n">
        <v>46036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11221-2024</t>
        </is>
      </c>
      <c r="B49" s="1" t="n">
        <v>45371.59097222222</v>
      </c>
      <c r="C49" s="1" t="n">
        <v>46036</v>
      </c>
      <c r="D49" t="inlineStr">
        <is>
          <t>SKÅNE LÄN</t>
        </is>
      </c>
      <c r="E49" t="inlineStr">
        <is>
          <t>ESLÖV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43808-2024</t>
        </is>
      </c>
      <c r="B50" s="1" t="n">
        <v>45571</v>
      </c>
      <c r="C50" s="1" t="n">
        <v>46036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9484-2023</t>
        </is>
      </c>
      <c r="B51" s="1" t="n">
        <v>44981</v>
      </c>
      <c r="C51" s="1" t="n">
        <v>46036</v>
      </c>
      <c r="D51" t="inlineStr">
        <is>
          <t>SKÅNE LÄN</t>
        </is>
      </c>
      <c r="E51" t="inlineStr">
        <is>
          <t>ESLÖV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9487-2023</t>
        </is>
      </c>
      <c r="B52" s="1" t="n">
        <v>44981</v>
      </c>
      <c r="C52" s="1" t="n">
        <v>46036</v>
      </c>
      <c r="D52" t="inlineStr">
        <is>
          <t>SKÅNE LÄN</t>
        </is>
      </c>
      <c r="E52" t="inlineStr">
        <is>
          <t>ESLÖV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44496-2023</t>
        </is>
      </c>
      <c r="B53" s="1" t="n">
        <v>45189</v>
      </c>
      <c r="C53" s="1" t="n">
        <v>46036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33865-2024</t>
        </is>
      </c>
      <c r="B54" s="1" t="n">
        <v>45520</v>
      </c>
      <c r="C54" s="1" t="n">
        <v>46036</v>
      </c>
      <c r="D54" t="inlineStr">
        <is>
          <t>SKÅNE LÄN</t>
        </is>
      </c>
      <c r="E54" t="inlineStr">
        <is>
          <t>ESLÖV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46036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34466-2023</t>
        </is>
      </c>
      <c r="B56" s="1" t="n">
        <v>45139</v>
      </c>
      <c r="C56" s="1" t="n">
        <v>46036</v>
      </c>
      <c r="D56" t="inlineStr">
        <is>
          <t>SKÅNE LÄN</t>
        </is>
      </c>
      <c r="E56" t="inlineStr">
        <is>
          <t>ESLÖV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45161.44363425926</v>
      </c>
      <c r="C57" s="1" t="n">
        <v>46036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25508-2023</t>
        </is>
      </c>
      <c r="B58" s="1" t="n">
        <v>45089</v>
      </c>
      <c r="C58" s="1" t="n">
        <v>46036</v>
      </c>
      <c r="D58" t="inlineStr">
        <is>
          <t>SKÅNE LÄN</t>
        </is>
      </c>
      <c r="E58" t="inlineStr">
        <is>
          <t>ESLÖV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46036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14488-2024</t>
        </is>
      </c>
      <c r="B60" s="1" t="n">
        <v>45394</v>
      </c>
      <c r="C60" s="1" t="n">
        <v>46036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49137-2024</t>
        </is>
      </c>
      <c r="B61" s="1" t="n">
        <v>45594</v>
      </c>
      <c r="C61" s="1" t="n">
        <v>46036</v>
      </c>
      <c r="D61" t="inlineStr">
        <is>
          <t>SKÅNE LÄN</t>
        </is>
      </c>
      <c r="E61" t="inlineStr">
        <is>
          <t>ESLÖV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52652-2023</t>
        </is>
      </c>
      <c r="B62" s="1" t="n">
        <v>45225</v>
      </c>
      <c r="C62" s="1" t="n">
        <v>46036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18713-2024</t>
        </is>
      </c>
      <c r="B63" s="1" t="n">
        <v>45426</v>
      </c>
      <c r="C63" s="1" t="n">
        <v>46036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32984-2024</t>
        </is>
      </c>
      <c r="B64" s="1" t="n">
        <v>45517</v>
      </c>
      <c r="C64" s="1" t="n">
        <v>46036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23767-2025</t>
        </is>
      </c>
      <c r="B65" s="1" t="n">
        <v>45793.47238425926</v>
      </c>
      <c r="C65" s="1" t="n">
        <v>46036</v>
      </c>
      <c r="D65" t="inlineStr">
        <is>
          <t>SKÅNE LÄN</t>
        </is>
      </c>
      <c r="E65" t="inlineStr">
        <is>
          <t>ESLÖV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23773-2025</t>
        </is>
      </c>
      <c r="B66" s="1" t="n">
        <v>45793.48923611111</v>
      </c>
      <c r="C66" s="1" t="n">
        <v>46036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16792-2024</t>
        </is>
      </c>
      <c r="B67" s="1" t="n">
        <v>45411</v>
      </c>
      <c r="C67" s="1" t="n">
        <v>46036</v>
      </c>
      <c r="D67" t="inlineStr">
        <is>
          <t>SKÅNE LÄN</t>
        </is>
      </c>
      <c r="E67" t="inlineStr">
        <is>
          <t>ESLÖV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2026-01-14T10:57:33Z</dcterms:created>
  <dcterms:modified xmlns:dcterms="http://purl.org/dc/terms/" xmlns:xsi="http://www.w3.org/2001/XMLSchema-instance" xsi:type="dcterms:W3CDTF">2026-01-14T10:57:33Z</dcterms:modified>
</cp:coreProperties>
</file>