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46294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46294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46294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46294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46294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46294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46294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46294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46294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46294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46294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46294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46294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32984-2024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45517</v>
      </c>
      <c r="E19" s="1" t="n">
        <v>46294</v>
      </c>
      <c r="F19" t="inlineStr">
        <is>
          <t>SKÅNE LÄN</t>
        </is>
      </c>
      <c r="G19" t="inlineStr">
        <is>
          <t>ESLÖV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46294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45817</v>
      </c>
      <c r="E21" s="1" t="n">
        <v>46294</v>
      </c>
      <c r="F21" t="inlineStr">
        <is>
          <t>SKÅNE LÄN</t>
        </is>
      </c>
      <c r="G21" t="inlineStr">
        <is>
          <t>ESLÖV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47356-2025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46294</v>
      </c>
      <c r="F22" t="inlineStr">
        <is>
          <t>SKÅNE LÄN</t>
        </is>
      </c>
      <c r="G22" t="inlineStr">
        <is>
          <t>ESLÖV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46294</v>
      </c>
      <c r="F23" t="inlineStr">
        <is>
          <t>SKÅNE LÄN</t>
        </is>
      </c>
      <c r="G23" t="inlineStr">
        <is>
          <t>ESLÖV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47870-2025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46294</v>
      </c>
      <c r="F24" t="inlineStr">
        <is>
          <t>SKÅNE LÄN</t>
        </is>
      </c>
      <c r="G24" t="inlineStr">
        <is>
          <t>ESLÖV</t>
        </is>
      </c>
      <c r="I24" t="n">
        <v>6.8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45863</v>
      </c>
      <c r="E25" s="1" t="n">
        <v>46294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46294</v>
      </c>
      <c r="F26" t="inlineStr">
        <is>
          <t>SKÅNE LÄN</t>
        </is>
      </c>
      <c r="G26" t="inlineStr">
        <is>
          <t>ESLÖV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46294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15467-2025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45747</v>
      </c>
      <c r="E28" s="1" t="n">
        <v>46294</v>
      </c>
      <c r="F28" t="inlineStr">
        <is>
          <t>SKÅNE LÄN</t>
        </is>
      </c>
      <c r="G28" t="inlineStr">
        <is>
          <t>ESLÖV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5869-2023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44958</v>
      </c>
      <c r="E29" s="1" t="n">
        <v>46294</v>
      </c>
      <c r="F29" t="inlineStr">
        <is>
          <t>SKÅNE LÄN</t>
        </is>
      </c>
      <c r="G29" t="inlineStr">
        <is>
          <t>ESLÖV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45705</v>
      </c>
      <c r="E30" s="1" t="n">
        <v>46294</v>
      </c>
      <c r="F30" t="inlineStr">
        <is>
          <t>SKÅNE LÄN</t>
        </is>
      </c>
      <c r="G30" t="inlineStr">
        <is>
          <t>ESLÖV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46294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46294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46072</v>
      </c>
      <c r="E33" s="1" t="n">
        <v>46294</v>
      </c>
      <c r="F33" t="inlineStr">
        <is>
          <t>SKÅNE LÄN</t>
        </is>
      </c>
      <c r="G33" t="inlineStr">
        <is>
          <t>ESLÖV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46294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46294</v>
      </c>
      <c r="F35" t="inlineStr">
        <is>
          <t>SKÅNE LÄN</t>
        </is>
      </c>
      <c r="G35" t="inlineStr">
        <is>
          <t>ESLÖV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45089</v>
      </c>
      <c r="E36" s="1" t="n">
        <v>46294</v>
      </c>
      <c r="F36" t="inlineStr">
        <is>
          <t>SKÅNE LÄN</t>
        </is>
      </c>
      <c r="G36" t="inlineStr">
        <is>
          <t>ESLÖV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46294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46294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46294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46294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46294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46294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46294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46294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45138</v>
      </c>
      <c r="E45" s="1" t="n">
        <v>46294</v>
      </c>
      <c r="F45" t="inlineStr">
        <is>
          <t>SKÅNE LÄN</t>
        </is>
      </c>
      <c r="G45" t="inlineStr">
        <is>
          <t>ESLÖV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15357-2023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45019</v>
      </c>
      <c r="E46" s="1" t="n">
        <v>46294</v>
      </c>
      <c r="F46" t="inlineStr">
        <is>
          <t>SKÅNE LÄN</t>
        </is>
      </c>
      <c r="G46" t="inlineStr">
        <is>
          <t>ESLÖV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46294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46294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10819-2026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46294</v>
      </c>
      <c r="F49" t="inlineStr">
        <is>
          <t>SKÅNE LÄN</t>
        </is>
      </c>
      <c r="G49" t="inlineStr">
        <is>
          <t>ESLÖV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34468-2023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45139</v>
      </c>
      <c r="E50" s="1" t="n">
        <v>46294</v>
      </c>
      <c r="F50" t="inlineStr">
        <is>
          <t>SKÅNE LÄN</t>
        </is>
      </c>
      <c r="G50" t="inlineStr">
        <is>
          <t>ESLÖV</t>
        </is>
      </c>
      <c r="I50" t="n">
        <v>5.5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46294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46294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46294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46294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46294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46294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46294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46294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46294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46294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46294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46294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46294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46294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46294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46294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46294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46294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46294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58721-2025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45986</v>
      </c>
      <c r="E70" s="1" t="n">
        <v>46294</v>
      </c>
      <c r="F70" t="inlineStr">
        <is>
          <t>SKÅNE LÄN</t>
        </is>
      </c>
      <c r="G70" t="inlineStr">
        <is>
          <t>ESLÖV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2026-09-29T01:59:00Z</dcterms:created>
  <dcterms:modified xmlns:dcterms="http://purl.org/dc/terms/" xmlns:xsi="http://www.w3.org/2001/XMLSchema-instance" xsi:type="dcterms:W3CDTF">2026-09-29T01:59:00Z</dcterms:modified>
</cp:coreProperties>
</file>