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45875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45875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45875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45875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45875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45875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45875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45875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45875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45875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45875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45875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45875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45875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45875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45875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45875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45875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45875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45875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45875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45875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45875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45875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45875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45875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45875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45875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45875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45875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45875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45875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45875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45875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45875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45875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45875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45875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45875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45875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45875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45875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45875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45875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45875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45875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45875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45875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45875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45875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45875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45875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45875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45875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45875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45875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45875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45875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45875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45875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45875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45875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45875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45875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45875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45875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45875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45875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45875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45875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45875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45875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45875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45875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45875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45875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45875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45875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45875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45875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45875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45875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45875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45875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45875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45875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45875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45875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45875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45875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45875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45875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45875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45875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45875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45875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45875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45875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45875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45875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45875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45875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45875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45875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45875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45875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45875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45875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45875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45875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45875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45875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45875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45875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45875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45875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45875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28093-2025</t>
        </is>
      </c>
      <c r="B119" s="1" t="n">
        <v>45817</v>
      </c>
      <c r="C119" s="1" t="n">
        <v>45875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35996-2025</t>
        </is>
      </c>
      <c r="B120" s="1" t="n">
        <v>45863</v>
      </c>
      <c r="C120" s="1" t="n">
        <v>45875</v>
      </c>
      <c r="D120" t="inlineStr">
        <is>
          <t>SKÅNE LÄN</t>
        </is>
      </c>
      <c r="E120" t="inlineStr">
        <is>
          <t>ESLÖV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35997-2025</t>
        </is>
      </c>
      <c r="B121" s="1" t="n">
        <v>45863</v>
      </c>
      <c r="C121" s="1" t="n">
        <v>45875</v>
      </c>
      <c r="D121" t="inlineStr">
        <is>
          <t>SKÅNE LÄN</t>
        </is>
      </c>
      <c r="E121" t="inlineStr">
        <is>
          <t>ESLÖV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2025-08-06T19:53:52Z</dcterms:created>
  <dcterms:modified xmlns:dcterms="http://purl.org/dc/terms/" xmlns:xsi="http://www.w3.org/2001/XMLSchema-instance" xsi:type="dcterms:W3CDTF">2025-08-06T19:53:52Z</dcterms:modified>
</cp:coreProperties>
</file>