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46073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46073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46073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46073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46073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46073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46073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46073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46073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46073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46073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46073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35996-2025</t>
        </is>
      </c>
      <c r="B22" s="1" t="n">
        <v>45863</v>
      </c>
      <c r="C22" s="1" t="n">
        <v>46073</v>
      </c>
      <c r="D22" t="inlineStr">
        <is>
          <t>SKÅNE LÄN</t>
        </is>
      </c>
      <c r="E22" t="inlineStr">
        <is>
          <t>ESLÖV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35997-2025</t>
        </is>
      </c>
      <c r="B23" s="1" t="n">
        <v>45863</v>
      </c>
      <c r="C23" s="1" t="n">
        <v>46073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9482-2023</t>
        </is>
      </c>
      <c r="B24" s="1" t="n">
        <v>44981</v>
      </c>
      <c r="C24" s="1" t="n">
        <v>46073</v>
      </c>
      <c r="D24" t="inlineStr">
        <is>
          <t>SKÅNE LÄN</t>
        </is>
      </c>
      <c r="E24" t="inlineStr">
        <is>
          <t>ESLÖV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46073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25385-2023</t>
        </is>
      </c>
      <c r="B26" s="1" t="n">
        <v>45089.33711805556</v>
      </c>
      <c r="C26" s="1" t="n">
        <v>46073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46073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43808-2024</t>
        </is>
      </c>
      <c r="B28" s="1" t="n">
        <v>45571</v>
      </c>
      <c r="C28" s="1" t="n">
        <v>46073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46073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46073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46073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46073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46073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46073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46073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46073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2691-2026</t>
        </is>
      </c>
      <c r="B37" s="1" t="n">
        <v>46037.66427083333</v>
      </c>
      <c r="C37" s="1" t="n">
        <v>46073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46073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61179-2025</t>
        </is>
      </c>
      <c r="B39" s="1" t="n">
        <v>46000.58121527778</v>
      </c>
      <c r="C39" s="1" t="n">
        <v>46073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46073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46073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42050-2023</t>
        </is>
      </c>
      <c r="B42" s="1" t="n">
        <v>45177</v>
      </c>
      <c r="C42" s="1" t="n">
        <v>46073</v>
      </c>
      <c r="D42" t="inlineStr">
        <is>
          <t>SKÅNE LÄN</t>
        </is>
      </c>
      <c r="E42" t="inlineStr">
        <is>
          <t>ESLÖV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46073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46073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46073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46073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46073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47870-2025</t>
        </is>
      </c>
      <c r="B48" s="1" t="n">
        <v>45932</v>
      </c>
      <c r="C48" s="1" t="n">
        <v>46073</v>
      </c>
      <c r="D48" t="inlineStr">
        <is>
          <t>SKÅNE LÄN</t>
        </is>
      </c>
      <c r="E48" t="inlineStr">
        <is>
          <t>ESLÖV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46073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46073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46073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14488-2024</t>
        </is>
      </c>
      <c r="B52" s="1" t="n">
        <v>45394</v>
      </c>
      <c r="C52" s="1" t="n">
        <v>46073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16670-2025</t>
        </is>
      </c>
      <c r="B53" s="1" t="n">
        <v>45754.43791666667</v>
      </c>
      <c r="C53" s="1" t="n">
        <v>46073</v>
      </c>
      <c r="D53" t="inlineStr">
        <is>
          <t>SKÅNE LÄN</t>
        </is>
      </c>
      <c r="E53" t="inlineStr">
        <is>
          <t>ESLÖV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46073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46073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62496-2023</t>
        </is>
      </c>
      <c r="B56" s="1" t="n">
        <v>45268</v>
      </c>
      <c r="C56" s="1" t="n">
        <v>46073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46073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24115-2022</t>
        </is>
      </c>
      <c r="B58" s="1" t="n">
        <v>44725</v>
      </c>
      <c r="C58" s="1" t="n">
        <v>46073</v>
      </c>
      <c r="D58" t="inlineStr">
        <is>
          <t>SKÅNE LÄN</t>
        </is>
      </c>
      <c r="E58" t="inlineStr">
        <is>
          <t>ESLÖV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46073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46073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16733-2023</t>
        </is>
      </c>
      <c r="B61" s="1" t="n">
        <v>45030</v>
      </c>
      <c r="C61" s="1" t="n">
        <v>46073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46073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46073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33865-2024</t>
        </is>
      </c>
      <c r="B64" s="1" t="n">
        <v>45520</v>
      </c>
      <c r="C64" s="1" t="n">
        <v>46073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5812-2022</t>
        </is>
      </c>
      <c r="B65" s="1" t="n">
        <v>44596</v>
      </c>
      <c r="C65" s="1" t="n">
        <v>46073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46073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15357-2023</t>
        </is>
      </c>
      <c r="B67" s="1" t="n">
        <v>45019</v>
      </c>
      <c r="C67" s="1" t="n">
        <v>46073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1574-2024</t>
        </is>
      </c>
      <c r="B68" s="1" t="n">
        <v>45306</v>
      </c>
      <c r="C68" s="1" t="n">
        <v>46073</v>
      </c>
      <c r="D68" t="inlineStr">
        <is>
          <t>SKÅNE LÄN</t>
        </is>
      </c>
      <c r="E68" t="inlineStr">
        <is>
          <t>ESLÖV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2026-02-20T11:03:26Z</dcterms:created>
  <dcterms:modified xmlns:dcterms="http://purl.org/dc/terms/" xmlns:xsi="http://www.w3.org/2001/XMLSchema-instance" xsi:type="dcterms:W3CDTF">2026-02-20T11:03:26Z</dcterms:modified>
</cp:coreProperties>
</file>