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46066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46066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46066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46066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46066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23767-2025</t>
        </is>
      </c>
      <c r="B12" s="1" t="n">
        <v>45793.47238425926</v>
      </c>
      <c r="C12" s="1" t="n">
        <v>46066</v>
      </c>
      <c r="D12" t="inlineStr">
        <is>
          <t>SKÅNE LÄN</t>
        </is>
      </c>
      <c r="E12" t="inlineStr">
        <is>
          <t>ESLÖV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23773-2025</t>
        </is>
      </c>
      <c r="B13" s="1" t="n">
        <v>45793.48923611111</v>
      </c>
      <c r="C13" s="1" t="n">
        <v>46066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13437-2021</t>
        </is>
      </c>
      <c r="B14" s="1" t="n">
        <v>44273</v>
      </c>
      <c r="C14" s="1" t="n">
        <v>46066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46066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46066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28093-2025</t>
        </is>
      </c>
      <c r="B17" s="1" t="n">
        <v>45817</v>
      </c>
      <c r="C17" s="1" t="n">
        <v>46066</v>
      </c>
      <c r="D17" t="inlineStr">
        <is>
          <t>SKÅNE LÄN</t>
        </is>
      </c>
      <c r="E17" t="inlineStr">
        <is>
          <t>ESLÖV</t>
        </is>
      </c>
      <c r="G17" t="n">
        <v>10.2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46066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5812-2022</t>
        </is>
      </c>
      <c r="B19" s="1" t="n">
        <v>44596</v>
      </c>
      <c r="C19" s="1" t="n">
        <v>46066</v>
      </c>
      <c r="D19" t="inlineStr">
        <is>
          <t>SKÅNE LÄN</t>
        </is>
      </c>
      <c r="E19" t="inlineStr">
        <is>
          <t>ESLÖV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46066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46066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46066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15467-2025</t>
        </is>
      </c>
      <c r="B23" s="1" t="n">
        <v>45747.52465277778</v>
      </c>
      <c r="C23" s="1" t="n">
        <v>46066</v>
      </c>
      <c r="D23" t="inlineStr">
        <is>
          <t>SKÅNE LÄN</t>
        </is>
      </c>
      <c r="E23" t="inlineStr">
        <is>
          <t>ESLÖV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46066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46066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46066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46066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46066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46066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46066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46066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46066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46066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46066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46066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35996-2025</t>
        </is>
      </c>
      <c r="B36" s="1" t="n">
        <v>45863</v>
      </c>
      <c r="C36" s="1" t="n">
        <v>46066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35997-2025</t>
        </is>
      </c>
      <c r="B37" s="1" t="n">
        <v>45863</v>
      </c>
      <c r="C37" s="1" t="n">
        <v>46066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9482-2023</t>
        </is>
      </c>
      <c r="B38" s="1" t="n">
        <v>44981</v>
      </c>
      <c r="C38" s="1" t="n">
        <v>46066</v>
      </c>
      <c r="D38" t="inlineStr">
        <is>
          <t>SKÅNE LÄN</t>
        </is>
      </c>
      <c r="E38" t="inlineStr">
        <is>
          <t>ESLÖV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15533-2024</t>
        </is>
      </c>
      <c r="B39" s="1" t="n">
        <v>45401</v>
      </c>
      <c r="C39" s="1" t="n">
        <v>46066</v>
      </c>
      <c r="D39" t="inlineStr">
        <is>
          <t>SKÅNE LÄN</t>
        </is>
      </c>
      <c r="E39" t="inlineStr">
        <is>
          <t>ESLÖV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46066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46066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46066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46066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46066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2691-2026</t>
        </is>
      </c>
      <c r="B45" s="1" t="n">
        <v>46037.66427083333</v>
      </c>
      <c r="C45" s="1" t="n">
        <v>46066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46066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46066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61179-2025</t>
        </is>
      </c>
      <c r="B48" s="1" t="n">
        <v>46000.58121527778</v>
      </c>
      <c r="C48" s="1" t="n">
        <v>46066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47870-2025</t>
        </is>
      </c>
      <c r="B49" s="1" t="n">
        <v>45932</v>
      </c>
      <c r="C49" s="1" t="n">
        <v>46066</v>
      </c>
      <c r="D49" t="inlineStr">
        <is>
          <t>SKÅNE LÄN</t>
        </is>
      </c>
      <c r="E49" t="inlineStr">
        <is>
          <t>ESLÖV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6545-2023</t>
        </is>
      </c>
      <c r="B50" s="1" t="n">
        <v>44960</v>
      </c>
      <c r="C50" s="1" t="n">
        <v>46066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11732-2025</t>
        </is>
      </c>
      <c r="B51" s="1" t="n">
        <v>45727</v>
      </c>
      <c r="C51" s="1" t="n">
        <v>46066</v>
      </c>
      <c r="D51" t="inlineStr">
        <is>
          <t>SKÅNE LÄN</t>
        </is>
      </c>
      <c r="E51" t="inlineStr">
        <is>
          <t>ESLÖV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46066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46066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46066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46066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46066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46066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46066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46066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46066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46066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25508-2023</t>
        </is>
      </c>
      <c r="B62" s="1" t="n">
        <v>45089</v>
      </c>
      <c r="C62" s="1" t="n">
        <v>46066</v>
      </c>
      <c r="D62" t="inlineStr">
        <is>
          <t>SKÅNE LÄN</t>
        </is>
      </c>
      <c r="E62" t="inlineStr">
        <is>
          <t>ESLÖV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42050-2023</t>
        </is>
      </c>
      <c r="B63" s="1" t="n">
        <v>45177</v>
      </c>
      <c r="C63" s="1" t="n">
        <v>46066</v>
      </c>
      <c r="D63" t="inlineStr">
        <is>
          <t>SKÅNE LÄN</t>
        </is>
      </c>
      <c r="E63" t="inlineStr">
        <is>
          <t>ESLÖV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46066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46066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46066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46066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32984-2024</t>
        </is>
      </c>
      <c r="B68" s="1" t="n">
        <v>45517</v>
      </c>
      <c r="C68" s="1" t="n">
        <v>46066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2026-02-13T11:04:02Z</dcterms:created>
  <dcterms:modified xmlns:dcterms="http://purl.org/dc/terms/" xmlns:xsi="http://www.w3.org/2001/XMLSchema-instance" xsi:type="dcterms:W3CDTF">2026-02-13T11:04:02Z</dcterms:modified>
</cp:coreProperties>
</file>