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45918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45918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45918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45918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45918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45918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45918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45918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45918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45918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45918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18090-2022</t>
        </is>
      </c>
      <c r="B13" s="1" t="n">
        <v>44684</v>
      </c>
      <c r="C13" s="1" t="n">
        <v>45918</v>
      </c>
      <c r="D13" t="inlineStr">
        <is>
          <t>SKÅNE LÄN</t>
        </is>
      </c>
      <c r="E13" t="inlineStr">
        <is>
          <t>YSTAD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60803-2023</t>
        </is>
      </c>
      <c r="B14" s="1" t="n">
        <v>45260</v>
      </c>
      <c r="C14" s="1" t="n">
        <v>45918</v>
      </c>
      <c r="D14" t="inlineStr">
        <is>
          <t>SKÅNE LÄN</t>
        </is>
      </c>
      <c r="E14" t="inlineStr">
        <is>
          <t>YSTAD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45918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45918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45918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45918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22195-2023</t>
        </is>
      </c>
      <c r="B19" s="1" t="n">
        <v>45069.74605324074</v>
      </c>
      <c r="C19" s="1" t="n">
        <v>45918</v>
      </c>
      <c r="D19" t="inlineStr">
        <is>
          <t>SKÅNE LÄN</t>
        </is>
      </c>
      <c r="E19" t="inlineStr">
        <is>
          <t>YSTAD</t>
        </is>
      </c>
      <c r="F19" t="inlineStr">
        <is>
          <t>Övriga Aktiebolag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47011-2020</t>
        </is>
      </c>
      <c r="B20" s="1" t="n">
        <v>44096</v>
      </c>
      <c r="C20" s="1" t="n">
        <v>45918</v>
      </c>
      <c r="D20" t="inlineStr">
        <is>
          <t>SKÅNE LÄN</t>
        </is>
      </c>
      <c r="E20" t="inlineStr">
        <is>
          <t>YSTAD</t>
        </is>
      </c>
      <c r="G20" t="n">
        <v>12.4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40417-2022</t>
        </is>
      </c>
      <c r="B21" s="1" t="n">
        <v>44823</v>
      </c>
      <c r="C21" s="1" t="n">
        <v>45918</v>
      </c>
      <c r="D21" t="inlineStr">
        <is>
          <t>SKÅNE LÄN</t>
        </is>
      </c>
      <c r="E21" t="inlineStr">
        <is>
          <t>YSTAD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32596-2024</t>
        </is>
      </c>
      <c r="B22" s="1" t="n">
        <v>45513.61667824074</v>
      </c>
      <c r="C22" s="1" t="n">
        <v>45918</v>
      </c>
      <c r="D22" t="inlineStr">
        <is>
          <t>SKÅNE LÄN</t>
        </is>
      </c>
      <c r="E22" t="inlineStr">
        <is>
          <t>YSTAD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2025-09-18T08:57:39Z</dcterms:created>
  <dcterms:modified xmlns:dcterms="http://purl.org/dc/terms/" xmlns:xsi="http://www.w3.org/2001/XMLSchema-instance" xsi:type="dcterms:W3CDTF">2025-09-18T08:57:39Z</dcterms:modified>
</cp:coreProperties>
</file>