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46299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46299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46299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46299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46299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46299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46299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46299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46299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46299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46299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46299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46299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32596-2024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45513</v>
      </c>
      <c r="E15" s="1" t="n">
        <v>46299</v>
      </c>
      <c r="F15" t="inlineStr">
        <is>
          <t>SKÅNE LÄN</t>
        </is>
      </c>
      <c r="G15" t="inlineStr">
        <is>
          <t>YSTAD</t>
        </is>
      </c>
      <c r="I15" t="n">
        <v>2.6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46299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49536-2025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45939</v>
      </c>
      <c r="E17" s="1" t="n">
        <v>46299</v>
      </c>
      <c r="F17" t="inlineStr">
        <is>
          <t>SKÅNE LÄN</t>
        </is>
      </c>
      <c r="G17" t="inlineStr">
        <is>
          <t>YSTAD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60803-2023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46299</v>
      </c>
      <c r="F18" t="inlineStr">
        <is>
          <t>SKÅNE LÄN</t>
        </is>
      </c>
      <c r="G18" t="inlineStr">
        <is>
          <t>YSTAD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45162</v>
      </c>
      <c r="E19" s="1" t="n">
        <v>46299</v>
      </c>
      <c r="F19" t="inlineStr">
        <is>
          <t>SKÅNE LÄN</t>
        </is>
      </c>
      <c r="G19" t="inlineStr">
        <is>
          <t>YSTAD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22195-2023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46299</v>
      </c>
      <c r="F20" t="inlineStr">
        <is>
          <t>SKÅNE LÄN</t>
        </is>
      </c>
      <c r="G20" t="inlineStr">
        <is>
          <t>YSTAD</t>
        </is>
      </c>
      <c r="H20" t="inlineStr">
        <is>
          <t>Övriga Aktiebolag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38413-2026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46282</v>
      </c>
      <c r="E21" s="1" t="n">
        <v>46299</v>
      </c>
      <c r="F21" t="inlineStr">
        <is>
          <t>SKÅNE LÄN</t>
        </is>
      </c>
      <c r="G21" t="inlineStr">
        <is>
          <t>YSTAD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46299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34302-2024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45524</v>
      </c>
      <c r="E23" s="1" t="n">
        <v>46299</v>
      </c>
      <c r="F23" t="inlineStr">
        <is>
          <t>SKÅNE LÄN</t>
        </is>
      </c>
      <c r="G23" t="inlineStr">
        <is>
          <t>YSTAD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2026-10-04T01:57:01Z</dcterms:created>
  <dcterms:modified xmlns:dcterms="http://purl.org/dc/terms/" xmlns:xsi="http://www.w3.org/2001/XMLSchema-instance" xsi:type="dcterms:W3CDTF">2026-10-04T01:57:01Z</dcterms:modified>
</cp:coreProperties>
</file>