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45963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45963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45963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45963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45963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45963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45963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45963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45963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45963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45963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45963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45963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18090-2022</t>
        </is>
      </c>
      <c r="B15" s="1" t="n">
        <v>44684</v>
      </c>
      <c r="C15" s="1" t="n">
        <v>45963</v>
      </c>
      <c r="D15" t="inlineStr">
        <is>
          <t>SKÅNE LÄN</t>
        </is>
      </c>
      <c r="E15" t="inlineStr">
        <is>
          <t>YSTAD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45963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45963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45963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22195-2023</t>
        </is>
      </c>
      <c r="B19" s="1" t="n">
        <v>45069.74605324074</v>
      </c>
      <c r="C19" s="1" t="n">
        <v>45963</v>
      </c>
      <c r="D19" t="inlineStr">
        <is>
          <t>SKÅNE LÄN</t>
        </is>
      </c>
      <c r="E19" t="inlineStr">
        <is>
          <t>YSTAD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45963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40417-2022</t>
        </is>
      </c>
      <c r="B21" s="1" t="n">
        <v>44823</v>
      </c>
      <c r="C21" s="1" t="n">
        <v>45963</v>
      </c>
      <c r="D21" t="inlineStr">
        <is>
          <t>SKÅNE LÄN</t>
        </is>
      </c>
      <c r="E21" t="inlineStr">
        <is>
          <t>YSTAD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45963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49536-2025</t>
        </is>
      </c>
      <c r="B23" s="1" t="n">
        <v>45939.4221875</v>
      </c>
      <c r="C23" s="1" t="n">
        <v>45963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45963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2025-11-02T10:07:08Z</dcterms:created>
  <dcterms:modified xmlns:dcterms="http://purl.org/dc/terms/" xmlns:xsi="http://www.w3.org/2001/XMLSchema-instance" xsi:type="dcterms:W3CDTF">2025-11-02T10:07:08Z</dcterms:modified>
</cp:coreProperties>
</file>