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45968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45968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45968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45968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45968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45968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1366-2021</t>
        </is>
      </c>
      <c r="B14" s="1" t="n">
        <v>44208</v>
      </c>
      <c r="C14" s="1" t="n">
        <v>45968</v>
      </c>
      <c r="D14" t="inlineStr">
        <is>
          <t>SKÅNE LÄN</t>
        </is>
      </c>
      <c r="E14" t="inlineStr">
        <is>
          <t>YSTAD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45968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45968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45968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45968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45968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45968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45968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45968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60803-2023</t>
        </is>
      </c>
      <c r="B23" s="1" t="n">
        <v>45260</v>
      </c>
      <c r="C23" s="1" t="n">
        <v>45968</v>
      </c>
      <c r="D23" t="inlineStr">
        <is>
          <t>SKÅNE LÄN</t>
        </is>
      </c>
      <c r="E23" t="inlineStr">
        <is>
          <t>YSTAD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45968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