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46127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46127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46127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46127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46127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46127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46127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46127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46127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46127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32596-2024</t>
        </is>
      </c>
      <c r="B15" s="1" t="n">
        <v>45513.61667824074</v>
      </c>
      <c r="C15" s="1" t="n">
        <v>46127</v>
      </c>
      <c r="D15" t="inlineStr">
        <is>
          <t>SKÅNE LÄN</t>
        </is>
      </c>
      <c r="E15" t="inlineStr">
        <is>
          <t>YSTAD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46127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46127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46127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46127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46127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46127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46127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46127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