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45916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45916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45916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45916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45916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45916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1366-2021</t>
        </is>
      </c>
      <c r="B14" s="1" t="n">
        <v>44208</v>
      </c>
      <c r="C14" s="1" t="n">
        <v>45916</v>
      </c>
      <c r="D14" t="inlineStr">
        <is>
          <t>SKÅNE LÄN</t>
        </is>
      </c>
      <c r="E14" t="inlineStr">
        <is>
          <t>YSTAD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45916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45916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45916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45916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45916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45916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45916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60803-2023</t>
        </is>
      </c>
      <c r="B22" s="1" t="n">
        <v>45260</v>
      </c>
      <c r="C22" s="1" t="n">
        <v>45916</v>
      </c>
      <c r="D22" t="inlineStr">
        <is>
          <t>SKÅNE LÄN</t>
        </is>
      </c>
      <c r="E22" t="inlineStr">
        <is>
          <t>YSTAD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2025-09-16T08:57:36Z</dcterms:created>
  <dcterms:modified xmlns:dcterms="http://purl.org/dc/terms/" xmlns:xsi="http://www.w3.org/2001/XMLSchema-instance" xsi:type="dcterms:W3CDTF">2025-09-16T08:57:37Z</dcterms:modified>
</cp:coreProperties>
</file>