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45564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45564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45564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45564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35367-2019</t>
        </is>
      </c>
      <c r="B8" s="1" t="n">
        <v>43651</v>
      </c>
      <c r="C8" s="1" t="n">
        <v>45564</v>
      </c>
      <c r="D8" t="inlineStr">
        <is>
          <t>SKÅNE LÄN</t>
        </is>
      </c>
      <c r="E8" t="inlineStr">
        <is>
          <t>YSTAD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39830-2019</t>
        </is>
      </c>
      <c r="B9" s="1" t="n">
        <v>43689</v>
      </c>
      <c r="C9" s="1" t="n">
        <v>45564</v>
      </c>
      <c r="D9" t="inlineStr">
        <is>
          <t>SKÅNE LÄN</t>
        </is>
      </c>
      <c r="E9" t="inlineStr">
        <is>
          <t>YSTAD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10310-2020</t>
        </is>
      </c>
      <c r="B10" s="1" t="n">
        <v>43887</v>
      </c>
      <c r="C10" s="1" t="n">
        <v>45564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29391-2020</t>
        </is>
      </c>
      <c r="B11" s="1" t="n">
        <v>44000</v>
      </c>
      <c r="C11" s="1" t="n">
        <v>45564</v>
      </c>
      <c r="D11" t="inlineStr">
        <is>
          <t>SKÅNE LÄN</t>
        </is>
      </c>
      <c r="E11" t="inlineStr">
        <is>
          <t>YSTAD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29377-2020</t>
        </is>
      </c>
      <c r="B12" s="1" t="n">
        <v>44000</v>
      </c>
      <c r="C12" s="1" t="n">
        <v>45564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29395-2020</t>
        </is>
      </c>
      <c r="B13" s="1" t="n">
        <v>44000</v>
      </c>
      <c r="C13" s="1" t="n">
        <v>45564</v>
      </c>
      <c r="D13" t="inlineStr">
        <is>
          <t>SKÅNE LÄN</t>
        </is>
      </c>
      <c r="E13" t="inlineStr">
        <is>
          <t>YSTAD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45564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55066-2020</t>
        </is>
      </c>
      <c r="B15" s="1" t="n">
        <v>44127</v>
      </c>
      <c r="C15" s="1" t="n">
        <v>45564</v>
      </c>
      <c r="D15" t="inlineStr">
        <is>
          <t>SKÅNE LÄN</t>
        </is>
      </c>
      <c r="E15" t="inlineStr">
        <is>
          <t>YSTAD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45564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26461-2021</t>
        </is>
      </c>
      <c r="B17" s="1" t="n">
        <v>44348</v>
      </c>
      <c r="C17" s="1" t="n">
        <v>45564</v>
      </c>
      <c r="D17" t="inlineStr">
        <is>
          <t>SKÅNE LÄN</t>
        </is>
      </c>
      <c r="E17" t="inlineStr">
        <is>
          <t>YSTAD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36951-2021</t>
        </is>
      </c>
      <c r="B18" s="1" t="n">
        <v>44393</v>
      </c>
      <c r="C18" s="1" t="n">
        <v>45564</v>
      </c>
      <c r="D18" t="inlineStr">
        <is>
          <t>SKÅNE LÄN</t>
        </is>
      </c>
      <c r="E18" t="inlineStr">
        <is>
          <t>YSTAD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36947-2021</t>
        </is>
      </c>
      <c r="B19" s="1" t="n">
        <v>44393</v>
      </c>
      <c r="C19" s="1" t="n">
        <v>45564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6632-2022</t>
        </is>
      </c>
      <c r="B20" s="1" t="n">
        <v>44601</v>
      </c>
      <c r="C20" s="1" t="n">
        <v>45564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9655-2022</t>
        </is>
      </c>
      <c r="B21" s="1" t="n">
        <v>44617</v>
      </c>
      <c r="C21" s="1" t="n">
        <v>45564</v>
      </c>
      <c r="D21" t="inlineStr">
        <is>
          <t>SKÅNE LÄN</t>
        </is>
      </c>
      <c r="E21" t="inlineStr">
        <is>
          <t>YSTAD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45564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29858-2022</t>
        </is>
      </c>
      <c r="B23" s="1" t="n">
        <v>44756</v>
      </c>
      <c r="C23" s="1" t="n">
        <v>45564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45564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45564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45564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45564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45564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45564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45564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45564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45564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45564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45564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45564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2024-09-29T12:07:19Z</dcterms:created>
  <dcterms:modified xmlns:dcterms="http://purl.org/dc/terms/" xmlns:xsi="http://www.w3.org/2001/XMLSchema-instance" xsi:type="dcterms:W3CDTF">2024-09-29T12:07:19Z</dcterms:modified>
</cp:coreProperties>
</file>