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45881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45881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45881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45881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45881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45881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45881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45881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45881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45881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45881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32590-2024</t>
        </is>
      </c>
      <c r="B13" s="1" t="n">
        <v>45513.59799768519</v>
      </c>
      <c r="C13" s="1" t="n">
        <v>45881</v>
      </c>
      <c r="D13" t="inlineStr">
        <is>
          <t>SKÅNE LÄN</t>
        </is>
      </c>
      <c r="E13" t="inlineStr">
        <is>
          <t>YSTAD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45881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32596-2024</t>
        </is>
      </c>
      <c r="B15" s="1" t="n">
        <v>45513.61667824074</v>
      </c>
      <c r="C15" s="1" t="n">
        <v>45881</v>
      </c>
      <c r="D15" t="inlineStr">
        <is>
          <t>SKÅNE LÄN</t>
        </is>
      </c>
      <c r="E15" t="inlineStr">
        <is>
          <t>YSTAD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45881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22195-2023</t>
        </is>
      </c>
      <c r="B17" s="1" t="n">
        <v>45069.74605324074</v>
      </c>
      <c r="C17" s="1" t="n">
        <v>45881</v>
      </c>
      <c r="D17" t="inlineStr">
        <is>
          <t>SKÅNE LÄN</t>
        </is>
      </c>
      <c r="E17" t="inlineStr">
        <is>
          <t>YSTAD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45881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60888-2024</t>
        </is>
      </c>
      <c r="B19" s="1" t="n">
        <v>45644</v>
      </c>
      <c r="C19" s="1" t="n">
        <v>45881</v>
      </c>
      <c r="D19" t="inlineStr">
        <is>
          <t>SKÅNE LÄN</t>
        </is>
      </c>
      <c r="E19" t="inlineStr">
        <is>
          <t>YSTAD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45881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45881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47011-2020</t>
        </is>
      </c>
      <c r="B22" s="1" t="n">
        <v>44096</v>
      </c>
      <c r="C22" s="1" t="n">
        <v>45881</v>
      </c>
      <c r="D22" t="inlineStr">
        <is>
          <t>SKÅNE LÄN</t>
        </is>
      </c>
      <c r="E22" t="inlineStr">
        <is>
          <t>YSTAD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1366-2021</t>
        </is>
      </c>
      <c r="B23" s="1" t="n">
        <v>44208</v>
      </c>
      <c r="C23" s="1" t="n">
        <v>45881</v>
      </c>
      <c r="D23" t="inlineStr">
        <is>
          <t>SKÅNE LÄN</t>
        </is>
      </c>
      <c r="E23" t="inlineStr">
        <is>
          <t>YSTAD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55066-2020</t>
        </is>
      </c>
      <c r="B24" s="1" t="n">
        <v>44127</v>
      </c>
      <c r="C24" s="1" t="n">
        <v>45881</v>
      </c>
      <c r="D24" t="inlineStr">
        <is>
          <t>SKÅNE LÄN</t>
        </is>
      </c>
      <c r="E24" t="inlineStr">
        <is>
          <t>YSTAD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2025-08-12T08:25:52Z</dcterms:created>
  <dcterms:modified xmlns:dcterms="http://purl.org/dc/terms/" xmlns:xsi="http://www.w3.org/2001/XMLSchema-instance" xsi:type="dcterms:W3CDTF">2025-08-12T08:25:52Z</dcterms:modified>
</cp:coreProperties>
</file>