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45964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45964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45964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45964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45964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45964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45964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45964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45964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45964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45964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45964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45964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45964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45964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45964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45964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22195-2023</t>
        </is>
      </c>
      <c r="B19" s="1" t="n">
        <v>45069.74605324074</v>
      </c>
      <c r="C19" s="1" t="n">
        <v>45964</v>
      </c>
      <c r="D19" t="inlineStr">
        <is>
          <t>SKÅNE LÄN</t>
        </is>
      </c>
      <c r="E19" t="inlineStr">
        <is>
          <t>YSTAD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45964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45964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45964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49536-2025</t>
        </is>
      </c>
      <c r="B23" s="1" t="n">
        <v>45939.4221875</v>
      </c>
      <c r="C23" s="1" t="n">
        <v>45964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45964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2025-11-03T10:00:25Z</dcterms:modified>
</cp:coreProperties>
</file>