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46048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46048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46048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46048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46048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46048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46048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46048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46048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46048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46048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46048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46048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22195-2023</t>
        </is>
      </c>
      <c r="B15" s="1" t="n">
        <v>45069.74605324074</v>
      </c>
      <c r="C15" s="1" t="n">
        <v>46048</v>
      </c>
      <c r="D15" t="inlineStr">
        <is>
          <t>SKÅNE LÄN</t>
        </is>
      </c>
      <c r="E15" t="inlineStr">
        <is>
          <t>YSTAD</t>
        </is>
      </c>
      <c r="F15" t="inlineStr">
        <is>
          <t>Övriga Aktiebolag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18090-2022</t>
        </is>
      </c>
      <c r="B16" s="1" t="n">
        <v>44684</v>
      </c>
      <c r="C16" s="1" t="n">
        <v>46048</v>
      </c>
      <c r="D16" t="inlineStr">
        <is>
          <t>SKÅNE LÄN</t>
        </is>
      </c>
      <c r="E16" t="inlineStr">
        <is>
          <t>YSTAD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46048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32596-2024</t>
        </is>
      </c>
      <c r="B18" s="1" t="n">
        <v>45513.61667824074</v>
      </c>
      <c r="C18" s="1" t="n">
        <v>46048</v>
      </c>
      <c r="D18" t="inlineStr">
        <is>
          <t>SKÅNE LÄN</t>
        </is>
      </c>
      <c r="E18" t="inlineStr">
        <is>
          <t>YSTAD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46048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46048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49536-2025</t>
        </is>
      </c>
      <c r="B21" s="1" t="n">
        <v>45939.4221875</v>
      </c>
      <c r="C21" s="1" t="n">
        <v>46048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49543-2025</t>
        </is>
      </c>
      <c r="B22" s="1" t="n">
        <v>45939.42862268518</v>
      </c>
      <c r="C22" s="1" t="n">
        <v>46048</v>
      </c>
      <c r="D22" t="inlineStr">
        <is>
          <t>SKÅNE LÄN</t>
        </is>
      </c>
      <c r="E22" t="inlineStr">
        <is>
          <t>YSTAD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49549-2025</t>
        </is>
      </c>
      <c r="B23" s="1" t="n">
        <v>45939</v>
      </c>
      <c r="C23" s="1" t="n">
        <v>46048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2026-01-26T11:06:21Z</dcterms:created>
  <dcterms:modified xmlns:dcterms="http://purl.org/dc/terms/" xmlns:xsi="http://www.w3.org/2001/XMLSchema-instance" xsi:type="dcterms:W3CDTF">2026-01-26T11:06:21Z</dcterms:modified>
</cp:coreProperties>
</file>